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6.0.101\에쓰푸드\인사정보\채용관리\마이스터아카데미(대졸공채)\2023상반기 인턴\"/>
    </mc:Choice>
  </mc:AlternateContent>
  <xr:revisionPtr revIDLastSave="0" documentId="13_ncr:1_{67E92A40-4D90-40E7-8A22-B6D226FF0D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입사지원서" sheetId="18" r:id="rId1"/>
    <sheet name="자기소개서" sheetId="19" r:id="rId2"/>
  </sheets>
  <definedNames>
    <definedName name="_xlnm.Print_Area" localSheetId="0">입사지원서!$A$1:$U$35</definedName>
  </definedNames>
  <calcPr calcId="152511"/>
</workbook>
</file>

<file path=xl/sharedStrings.xml><?xml version="1.0" encoding="utf-8"?>
<sst xmlns="http://schemas.openxmlformats.org/spreadsheetml/2006/main" count="104" uniqueCount="79">
  <si>
    <t>(한글)</t>
    <phoneticPr fontId="20" type="noConversion"/>
  </si>
  <si>
    <t>희망연봉</t>
    <phoneticPr fontId="20" type="noConversion"/>
  </si>
  <si>
    <t>만원</t>
    <phoneticPr fontId="20" type="noConversion"/>
  </si>
  <si>
    <t>(영문)</t>
    <phoneticPr fontId="20" type="noConversion"/>
  </si>
  <si>
    <t>소재지</t>
    <phoneticPr fontId="20" type="noConversion"/>
  </si>
  <si>
    <t>담당업무</t>
    <phoneticPr fontId="20" type="noConversion"/>
  </si>
  <si>
    <t>성</t>
    <phoneticPr fontId="20" type="noConversion"/>
  </si>
  <si>
    <t>지원구분</t>
    <phoneticPr fontId="20" type="noConversion"/>
  </si>
  <si>
    <t>명함판 칼라사진</t>
    <phoneticPr fontId="20" type="noConversion"/>
  </si>
  <si>
    <t>연  령</t>
    <phoneticPr fontId="20" type="noConversion"/>
  </si>
  <si>
    <t>만       세</t>
    <phoneticPr fontId="20" type="noConversion"/>
  </si>
  <si>
    <t>지원분야</t>
    <phoneticPr fontId="20" type="noConversion"/>
  </si>
  <si>
    <t>1.</t>
    <phoneticPr fontId="20" type="noConversion"/>
  </si>
  <si>
    <t>(3×4cm)</t>
    <phoneticPr fontId="20" type="noConversion"/>
  </si>
  <si>
    <t>명</t>
    <phoneticPr fontId="20" type="noConversion"/>
  </si>
  <si>
    <t>E-mail</t>
    <phoneticPr fontId="20" type="noConversion"/>
  </si>
  <si>
    <t>2.</t>
    <phoneticPr fontId="20" type="noConversion"/>
  </si>
  <si>
    <t>최근 3개월이내 촬영</t>
    <phoneticPr fontId="20" type="noConversion"/>
  </si>
  <si>
    <t>주  소</t>
    <phoneticPr fontId="20" type="noConversion"/>
  </si>
  <si>
    <t>휴대폰</t>
    <phoneticPr fontId="20" type="noConversion"/>
  </si>
  <si>
    <t>근 무 기 간</t>
    <phoneticPr fontId="20" type="noConversion"/>
  </si>
  <si>
    <t>취득일자</t>
    <phoneticPr fontId="20" type="noConversion"/>
  </si>
  <si>
    <t>종    류</t>
    <phoneticPr fontId="20" type="noConversion"/>
  </si>
  <si>
    <t>발행처</t>
    <phoneticPr fontId="20" type="noConversion"/>
  </si>
  <si>
    <t>어
학
능
력</t>
    <phoneticPr fontId="20" type="noConversion"/>
  </si>
  <si>
    <t>종 류</t>
    <phoneticPr fontId="20" type="noConversion"/>
  </si>
  <si>
    <t>회 화</t>
    <phoneticPr fontId="20" type="noConversion"/>
  </si>
  <si>
    <t>작 문</t>
    <phoneticPr fontId="20" type="noConversion"/>
  </si>
  <si>
    <t>독 해</t>
    <phoneticPr fontId="20" type="noConversion"/>
  </si>
  <si>
    <t>상, 중, 하</t>
    <phoneticPr fontId="20" type="noConversion"/>
  </si>
  <si>
    <t>전
산
능
력</t>
    <phoneticPr fontId="20" type="noConversion"/>
  </si>
  <si>
    <t>어학시험능력</t>
    <phoneticPr fontId="20" type="noConversion"/>
  </si>
  <si>
    <t>점 수</t>
    <phoneticPr fontId="20" type="noConversion"/>
  </si>
  <si>
    <t>응시일자</t>
    <phoneticPr fontId="20" type="noConversion"/>
  </si>
  <si>
    <t>자  기  소  개  서</t>
    <phoneticPr fontId="20" type="noConversion"/>
  </si>
  <si>
    <t>학교생활(직무경험)</t>
    <phoneticPr fontId="20" type="noConversion"/>
  </si>
  <si>
    <t>※ 전공 과목을 중심으로 학습한 내용, 동아리 활동 및 학내 확동에 대한 기술</t>
    <phoneticPr fontId="20" type="noConversion"/>
  </si>
  <si>
    <t>성
격
의
장
·
단
점</t>
    <phoneticPr fontId="20" type="noConversion"/>
  </si>
  <si>
    <t>본인은 상기내용에 허위 사실이 없음을 확인합니다.</t>
    <phoneticPr fontId="20" type="noConversion"/>
  </si>
  <si>
    <t>20      년         월        일</t>
    <phoneticPr fontId="20" type="noConversion"/>
  </si>
  <si>
    <t>지원자</t>
    <phoneticPr fontId="20" type="noConversion"/>
  </si>
  <si>
    <t>(인)</t>
    <phoneticPr fontId="20" type="noConversion"/>
  </si>
  <si>
    <t>생산</t>
    <phoneticPr fontId="19" type="noConversion"/>
  </si>
  <si>
    <t>생산관리</t>
    <phoneticPr fontId="19" type="noConversion"/>
  </si>
  <si>
    <t>R&amp;D</t>
    <phoneticPr fontId="19" type="noConversion"/>
  </si>
  <si>
    <t>경영지원</t>
    <phoneticPr fontId="19" type="noConversion"/>
  </si>
  <si>
    <t>마케팅</t>
    <phoneticPr fontId="19" type="noConversion"/>
  </si>
  <si>
    <t>영업</t>
    <phoneticPr fontId="19" type="noConversion"/>
  </si>
  <si>
    <t>Word</t>
    <phoneticPr fontId="19" type="noConversion"/>
  </si>
  <si>
    <t>PPT</t>
    <phoneticPr fontId="19" type="noConversion"/>
  </si>
  <si>
    <t>Excel</t>
    <phoneticPr fontId="19" type="noConversion"/>
  </si>
  <si>
    <t>자 격 면 허</t>
    <phoneticPr fontId="20" type="noConversion"/>
  </si>
  <si>
    <t>생년월일</t>
    <phoneticPr fontId="20" type="noConversion"/>
  </si>
  <si>
    <t>신입/경력</t>
    <phoneticPr fontId="20" type="noConversion"/>
  </si>
  <si>
    <t>경영기획</t>
    <phoneticPr fontId="19" type="noConversion"/>
  </si>
  <si>
    <t>00고등학교</t>
    <phoneticPr fontId="20" type="noConversion"/>
  </si>
  <si>
    <t>0000년 00월 ~ 0000년 00월 (0년 00개월)</t>
    <phoneticPr fontId="20" type="noConversion"/>
  </si>
  <si>
    <t>회사(기관)명</t>
    <phoneticPr fontId="20" type="noConversion"/>
  </si>
  <si>
    <t>학력사항</t>
    <phoneticPr fontId="20" type="noConversion"/>
  </si>
  <si>
    <t xml:space="preserve">재 학 기 간 </t>
    <phoneticPr fontId="20" type="noConversion"/>
  </si>
  <si>
    <t xml:space="preserve">0000년 00월 ~ 0000년 00월 </t>
    <phoneticPr fontId="20" type="noConversion"/>
  </si>
  <si>
    <t>학교명</t>
    <phoneticPr fontId="20" type="noConversion"/>
  </si>
  <si>
    <t>00대학교 00학과</t>
    <phoneticPr fontId="20" type="noConversion"/>
  </si>
  <si>
    <t>구분</t>
    <phoneticPr fontId="20" type="noConversion"/>
  </si>
  <si>
    <t>기본사항</t>
    <phoneticPr fontId="20" type="noConversion"/>
  </si>
  <si>
    <t>직위</t>
    <phoneticPr fontId="20" type="noConversion"/>
  </si>
  <si>
    <t>비고</t>
    <phoneticPr fontId="20" type="noConversion"/>
  </si>
  <si>
    <t>병역여부</t>
    <phoneticPr fontId="20" type="noConversion"/>
  </si>
  <si>
    <t>활 동 기 간</t>
    <phoneticPr fontId="20" type="noConversion"/>
  </si>
  <si>
    <t>단체(프로젝트)명</t>
    <phoneticPr fontId="20" type="noConversion"/>
  </si>
  <si>
    <t>졸업(예정), 재학, 중퇴</t>
  </si>
  <si>
    <r>
      <t xml:space="preserve">경력사항 </t>
    </r>
    <r>
      <rPr>
        <b/>
        <sz val="9"/>
        <color theme="0" tint="-0.34998626667073579"/>
        <rFont val="굴림체"/>
        <family val="3"/>
        <charset val="129"/>
      </rPr>
      <t>(정규직, 인턴, 계약직, 아르바이트 등 근로경험에 대해 기재)</t>
    </r>
    <phoneticPr fontId="20" type="noConversion"/>
  </si>
  <si>
    <t>자격사항</t>
    <phoneticPr fontId="20" type="noConversion"/>
  </si>
  <si>
    <r>
      <t xml:space="preserve">대외활동 </t>
    </r>
    <r>
      <rPr>
        <b/>
        <sz val="9"/>
        <color theme="0" tint="-0.34998626667073579"/>
        <rFont val="굴림체"/>
        <family val="3"/>
        <charset val="129"/>
      </rPr>
      <t>(동아리, 공모전, 기업연계활동, 자원봉사 활동 등 경험에 대해 기재)</t>
    </r>
    <phoneticPr fontId="20" type="noConversion"/>
  </si>
  <si>
    <t>지
원
동
기
및
포
부</t>
  </si>
  <si>
    <t>좌
우
명</t>
    <phoneticPr fontId="20" type="noConversion"/>
  </si>
  <si>
    <t>※ 가치관 등에 대한 기술</t>
    <phoneticPr fontId="20" type="noConversion"/>
  </si>
  <si>
    <t>문
제
해
결
능
력</t>
    <phoneticPr fontId="20" type="noConversion"/>
  </si>
  <si>
    <t>※ 프로젝트 / 활동 경험 중 겪었던 문제상황과 이를 해결한 경험에 대한 기술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</si>
</sst>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_-* #,##0_-;\-* #,##0_-;_-* &quot;-&quot;_-;_-@_-"/>
  </numFmts>
  <fonts count="34" x14ac:knownFonts="1">
    <font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color indexed="9"/>
      <name val="굴림"/>
      <family val="3"/>
      <charset val="129"/>
    </font>
    <font>
      <sz val="11"/>
      <color indexed="10"/>
      <name val="굴림"/>
      <family val="3"/>
      <charset val="129"/>
    </font>
    <font>
      <b/>
      <sz val="11"/>
      <color indexed="52"/>
      <name val="굴림"/>
      <family val="3"/>
      <charset val="129"/>
    </font>
    <font>
      <sz val="11"/>
      <color indexed="20"/>
      <name val="굴림"/>
      <family val="3"/>
      <charset val="129"/>
    </font>
    <font>
      <sz val="11"/>
      <name val="돋움"/>
      <family val="3"/>
      <charset val="129"/>
    </font>
    <font>
      <sz val="11"/>
      <color indexed="60"/>
      <name val="굴림"/>
      <family val="3"/>
      <charset val="129"/>
    </font>
    <font>
      <i/>
      <sz val="11"/>
      <color indexed="23"/>
      <name val="굴림"/>
      <family val="3"/>
      <charset val="129"/>
    </font>
    <font>
      <b/>
      <sz val="11"/>
      <color indexed="9"/>
      <name val="굴림"/>
      <family val="3"/>
      <charset val="129"/>
    </font>
    <font>
      <sz val="11"/>
      <color indexed="52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62"/>
      <name val="굴림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굴림"/>
      <family val="3"/>
      <charset val="129"/>
    </font>
    <font>
      <b/>
      <sz val="13"/>
      <color indexed="56"/>
      <name val="굴림"/>
      <family val="3"/>
      <charset val="129"/>
    </font>
    <font>
      <b/>
      <sz val="11"/>
      <color indexed="56"/>
      <name val="굴림"/>
      <family val="3"/>
      <charset val="129"/>
    </font>
    <font>
      <sz val="11"/>
      <color indexed="17"/>
      <name val="굴림"/>
      <family val="3"/>
      <charset val="129"/>
    </font>
    <font>
      <b/>
      <sz val="11"/>
      <color indexed="63"/>
      <name val="굴림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"/>
      <family val="3"/>
      <charset val="129"/>
    </font>
    <font>
      <sz val="9"/>
      <name val="굴림체"/>
      <family val="3"/>
      <charset val="129"/>
    </font>
    <font>
      <b/>
      <sz val="20"/>
      <name val="굴림체"/>
      <family val="3"/>
      <charset val="129"/>
    </font>
    <font>
      <b/>
      <sz val="10"/>
      <color theme="3" tint="0.39997558519241921"/>
      <name val="돋움"/>
      <family val="3"/>
      <charset val="129"/>
    </font>
    <font>
      <b/>
      <sz val="10"/>
      <name val="돋움"/>
      <family val="3"/>
      <charset val="129"/>
    </font>
    <font>
      <sz val="8"/>
      <name val="굴림체"/>
      <family val="3"/>
      <charset val="129"/>
    </font>
    <font>
      <b/>
      <sz val="9"/>
      <name val="굴림체"/>
      <family val="3"/>
      <charset val="129"/>
    </font>
    <font>
      <sz val="9"/>
      <color theme="0" tint="-0.34998626667073579"/>
      <name val="굴림체"/>
      <family val="3"/>
      <charset val="129"/>
    </font>
    <font>
      <b/>
      <sz val="9"/>
      <color theme="0" tint="-0.34998626667073579"/>
      <name val="굴림체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6795556505021"/>
        <bgColor indexed="64"/>
      </patternFill>
    </fill>
  </fills>
  <borders count="8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5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6" fillId="0" borderId="0"/>
    <xf numFmtId="177" fontId="6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</cellStyleXfs>
  <cellXfs count="165">
    <xf numFmtId="0" fontId="0" fillId="0" borderId="0" xfId="0">
      <alignment vertical="center"/>
    </xf>
    <xf numFmtId="0" fontId="26" fillId="0" borderId="0" xfId="48" applyFont="1" applyAlignment="1">
      <alignment vertical="center"/>
    </xf>
    <xf numFmtId="0" fontId="26" fillId="0" borderId="0" xfId="48" applyFont="1"/>
    <xf numFmtId="0" fontId="6" fillId="0" borderId="0" xfId="48"/>
    <xf numFmtId="0" fontId="6" fillId="0" borderId="11" xfId="48" applyBorder="1"/>
    <xf numFmtId="0" fontId="6" fillId="0" borderId="38" xfId="48" applyBorder="1"/>
    <xf numFmtId="0" fontId="6" fillId="0" borderId="20" xfId="48" applyBorder="1"/>
    <xf numFmtId="0" fontId="6" fillId="0" borderId="15" xfId="48" applyBorder="1"/>
    <xf numFmtId="0" fontId="6" fillId="0" borderId="30" xfId="48" applyBorder="1"/>
    <xf numFmtId="0" fontId="28" fillId="0" borderId="11" xfId="48" applyFont="1" applyBorder="1"/>
    <xf numFmtId="0" fontId="6" fillId="0" borderId="11" xfId="48" applyBorder="1" applyAlignment="1">
      <alignment vertical="top" wrapText="1"/>
    </xf>
    <xf numFmtId="0" fontId="6" fillId="0" borderId="38" xfId="48" applyBorder="1" applyAlignment="1">
      <alignment vertical="top" wrapText="1"/>
    </xf>
    <xf numFmtId="0" fontId="6" fillId="0" borderId="0" xfId="48" applyAlignment="1">
      <alignment vertical="top" wrapText="1"/>
    </xf>
    <xf numFmtId="0" fontId="6" fillId="0" borderId="20" xfId="48" applyBorder="1" applyAlignment="1">
      <alignment vertical="top" wrapText="1"/>
    </xf>
    <xf numFmtId="0" fontId="6" fillId="0" borderId="15" xfId="48" applyBorder="1" applyAlignment="1">
      <alignment vertical="top" wrapText="1"/>
    </xf>
    <xf numFmtId="0" fontId="6" fillId="0" borderId="30" xfId="48" applyBorder="1" applyAlignment="1">
      <alignment vertical="top" wrapText="1"/>
    </xf>
    <xf numFmtId="0" fontId="23" fillId="0" borderId="0" xfId="48" applyFont="1"/>
    <xf numFmtId="0" fontId="24" fillId="0" borderId="0" xfId="48" applyFont="1" applyAlignment="1">
      <alignment horizontal="center"/>
    </xf>
    <xf numFmtId="0" fontId="24" fillId="0" borderId="0" xfId="48" applyFont="1"/>
    <xf numFmtId="0" fontId="26" fillId="0" borderId="39" xfId="48" applyFont="1" applyBorder="1" applyAlignment="1">
      <alignment horizontal="center" vertical="center"/>
    </xf>
    <xf numFmtId="0" fontId="26" fillId="0" borderId="29" xfId="48" applyFont="1" applyBorder="1" applyAlignment="1">
      <alignment horizontal="center" vertical="center"/>
    </xf>
    <xf numFmtId="0" fontId="26" fillId="0" borderId="40" xfId="48" applyFont="1" applyBorder="1" applyAlignment="1">
      <alignment horizontal="center" vertical="center"/>
    </xf>
    <xf numFmtId="0" fontId="26" fillId="0" borderId="28" xfId="48" applyFont="1" applyBorder="1" applyAlignment="1">
      <alignment horizontal="center" vertical="center"/>
    </xf>
    <xf numFmtId="0" fontId="26" fillId="0" borderId="17" xfId="48" applyFont="1" applyBorder="1" applyAlignment="1">
      <alignment horizontal="center" vertical="center"/>
    </xf>
    <xf numFmtId="0" fontId="26" fillId="0" borderId="18" xfId="48" applyFont="1" applyBorder="1" applyAlignment="1">
      <alignment horizontal="center" vertical="center"/>
    </xf>
    <xf numFmtId="0" fontId="26" fillId="0" borderId="43" xfId="48" applyFont="1" applyBorder="1" applyAlignment="1">
      <alignment horizontal="center" vertical="center"/>
    </xf>
    <xf numFmtId="0" fontId="26" fillId="0" borderId="44" xfId="48" applyFont="1" applyBorder="1" applyAlignment="1">
      <alignment horizontal="center" vertical="center"/>
    </xf>
    <xf numFmtId="0" fontId="26" fillId="0" borderId="45" xfId="48" applyFont="1" applyBorder="1" applyAlignment="1">
      <alignment horizontal="center" vertical="center"/>
    </xf>
    <xf numFmtId="0" fontId="26" fillId="0" borderId="43" xfId="48" applyFont="1" applyBorder="1" applyAlignment="1">
      <alignment vertical="center"/>
    </xf>
    <xf numFmtId="0" fontId="26" fillId="0" borderId="44" xfId="48" applyFont="1" applyBorder="1" applyAlignment="1">
      <alignment vertical="center"/>
    </xf>
    <xf numFmtId="0" fontId="26" fillId="0" borderId="45" xfId="48" applyFont="1" applyBorder="1" applyAlignment="1">
      <alignment vertical="center"/>
    </xf>
    <xf numFmtId="0" fontId="26" fillId="0" borderId="39" xfId="48" applyFont="1" applyBorder="1" applyAlignment="1">
      <alignment vertical="center"/>
    </xf>
    <xf numFmtId="0" fontId="26" fillId="0" borderId="29" xfId="48" applyFont="1" applyBorder="1" applyAlignment="1">
      <alignment vertical="center"/>
    </xf>
    <xf numFmtId="0" fontId="26" fillId="0" borderId="40" xfId="48" applyFont="1" applyBorder="1" applyAlignment="1">
      <alignment vertical="center"/>
    </xf>
    <xf numFmtId="0" fontId="26" fillId="0" borderId="41" xfId="48" applyFont="1" applyBorder="1" applyAlignment="1">
      <alignment vertical="center"/>
    </xf>
    <xf numFmtId="0" fontId="26" fillId="0" borderId="42" xfId="48" applyFont="1" applyBorder="1" applyAlignment="1">
      <alignment vertical="center"/>
    </xf>
    <xf numFmtId="0" fontId="26" fillId="0" borderId="50" xfId="48" applyFont="1" applyBorder="1" applyAlignment="1">
      <alignment vertical="center"/>
    </xf>
    <xf numFmtId="0" fontId="26" fillId="0" borderId="0" xfId="48" applyFont="1" applyAlignment="1">
      <alignment horizontal="center" vertical="center"/>
    </xf>
    <xf numFmtId="0" fontId="30" fillId="0" borderId="32" xfId="48" applyFont="1" applyBorder="1" applyAlignment="1">
      <alignment horizontal="center" vertical="center"/>
    </xf>
    <xf numFmtId="0" fontId="30" fillId="0" borderId="31" xfId="48" applyFont="1" applyBorder="1" applyAlignment="1">
      <alignment horizontal="center" vertical="center"/>
    </xf>
    <xf numFmtId="0" fontId="26" fillId="0" borderId="32" xfId="48" applyFont="1" applyBorder="1" applyAlignment="1">
      <alignment horizontal="center" vertical="center"/>
    </xf>
    <xf numFmtId="0" fontId="26" fillId="0" borderId="33" xfId="48" applyFont="1" applyBorder="1" applyAlignment="1">
      <alignment horizontal="center" vertical="center"/>
    </xf>
    <xf numFmtId="0" fontId="26" fillId="0" borderId="31" xfId="48" applyFont="1" applyBorder="1" applyAlignment="1">
      <alignment horizontal="center" vertical="center"/>
    </xf>
    <xf numFmtId="0" fontId="26" fillId="24" borderId="32" xfId="48" applyFont="1" applyFill="1" applyBorder="1" applyAlignment="1">
      <alignment horizontal="center" vertical="center"/>
    </xf>
    <xf numFmtId="0" fontId="26" fillId="24" borderId="31" xfId="48" applyFont="1" applyFill="1" applyBorder="1" applyAlignment="1">
      <alignment horizontal="center" vertical="center"/>
    </xf>
    <xf numFmtId="49" fontId="26" fillId="0" borderId="32" xfId="48" applyNumberFormat="1" applyFont="1" applyBorder="1" applyAlignment="1">
      <alignment horizontal="center" vertical="center"/>
    </xf>
    <xf numFmtId="49" fontId="26" fillId="0" borderId="33" xfId="48" applyNumberFormat="1" applyFont="1" applyBorder="1" applyAlignment="1">
      <alignment horizontal="center" vertical="center"/>
    </xf>
    <xf numFmtId="49" fontId="26" fillId="0" borderId="37" xfId="48" applyNumberFormat="1" applyFont="1" applyBorder="1" applyAlignment="1">
      <alignment horizontal="center" vertical="center"/>
    </xf>
    <xf numFmtId="0" fontId="26" fillId="0" borderId="21" xfId="48" applyFont="1" applyBorder="1" applyAlignment="1">
      <alignment horizontal="center" vertical="center"/>
    </xf>
    <xf numFmtId="0" fontId="26" fillId="0" borderId="20" xfId="48" applyFont="1" applyBorder="1" applyAlignment="1">
      <alignment horizontal="center" vertical="center"/>
    </xf>
    <xf numFmtId="0" fontId="26" fillId="0" borderId="28" xfId="48" applyFont="1" applyBorder="1" applyAlignment="1">
      <alignment horizontal="left" vertical="center"/>
    </xf>
    <xf numFmtId="0" fontId="26" fillId="0" borderId="17" xfId="48" applyFont="1" applyBorder="1" applyAlignment="1">
      <alignment horizontal="left" vertical="center"/>
    </xf>
    <xf numFmtId="0" fontId="26" fillId="24" borderId="13" xfId="48" applyFont="1" applyFill="1" applyBorder="1" applyAlignment="1">
      <alignment horizontal="center" vertical="center"/>
    </xf>
    <xf numFmtId="0" fontId="26" fillId="24" borderId="12" xfId="48" applyFont="1" applyFill="1" applyBorder="1" applyAlignment="1">
      <alignment horizontal="center" vertical="center"/>
    </xf>
    <xf numFmtId="0" fontId="26" fillId="24" borderId="14" xfId="48" applyFont="1" applyFill="1" applyBorder="1" applyAlignment="1">
      <alignment horizontal="center" vertical="center"/>
    </xf>
    <xf numFmtId="0" fontId="26" fillId="24" borderId="16" xfId="48" applyFont="1" applyFill="1" applyBorder="1" applyAlignment="1">
      <alignment horizontal="center" vertical="center"/>
    </xf>
    <xf numFmtId="49" fontId="26" fillId="0" borderId="14" xfId="48" applyNumberFormat="1" applyFont="1" applyBorder="1" applyAlignment="1">
      <alignment vertical="center"/>
    </xf>
    <xf numFmtId="49" fontId="26" fillId="0" borderId="15" xfId="48" applyNumberFormat="1" applyFont="1" applyBorder="1" applyAlignment="1">
      <alignment vertical="center"/>
    </xf>
    <xf numFmtId="49" fontId="26" fillId="0" borderId="30" xfId="48" applyNumberFormat="1" applyFont="1" applyBorder="1" applyAlignment="1">
      <alignment vertical="center"/>
    </xf>
    <xf numFmtId="0" fontId="26" fillId="0" borderId="14" xfId="48" applyFont="1" applyBorder="1" applyAlignment="1">
      <alignment horizontal="center" vertical="center"/>
    </xf>
    <xf numFmtId="0" fontId="26" fillId="0" borderId="16" xfId="48" applyFont="1" applyBorder="1" applyAlignment="1">
      <alignment horizontal="center" vertical="center"/>
    </xf>
    <xf numFmtId="0" fontId="26" fillId="0" borderId="47" xfId="48" applyFont="1" applyBorder="1" applyAlignment="1">
      <alignment horizontal="center" vertical="center"/>
    </xf>
    <xf numFmtId="0" fontId="26" fillId="0" borderId="48" xfId="48" applyFont="1" applyBorder="1" applyAlignment="1">
      <alignment horizontal="center" vertical="center"/>
    </xf>
    <xf numFmtId="0" fontId="26" fillId="0" borderId="15" xfId="48" applyFont="1" applyBorder="1" applyAlignment="1">
      <alignment horizontal="center" vertical="center"/>
    </xf>
    <xf numFmtId="0" fontId="26" fillId="0" borderId="34" xfId="48" applyFont="1" applyBorder="1" applyAlignment="1">
      <alignment horizontal="center" vertical="center"/>
    </xf>
    <xf numFmtId="0" fontId="26" fillId="0" borderId="10" xfId="48" applyFont="1" applyBorder="1" applyAlignment="1">
      <alignment horizontal="center" vertical="center"/>
    </xf>
    <xf numFmtId="0" fontId="26" fillId="0" borderId="58" xfId="48" applyFont="1" applyBorder="1" applyAlignment="1">
      <alignment horizontal="center" vertical="center"/>
    </xf>
    <xf numFmtId="0" fontId="26" fillId="0" borderId="60" xfId="48" applyFont="1" applyBorder="1" applyAlignment="1">
      <alignment horizontal="center" vertical="center"/>
    </xf>
    <xf numFmtId="0" fontId="26" fillId="0" borderId="52" xfId="48" applyFont="1" applyBorder="1" applyAlignment="1">
      <alignment horizontal="center" vertical="center"/>
    </xf>
    <xf numFmtId="0" fontId="26" fillId="0" borderId="53" xfId="48" applyFont="1" applyBorder="1" applyAlignment="1">
      <alignment horizontal="center" vertical="center"/>
    </xf>
    <xf numFmtId="0" fontId="26" fillId="0" borderId="54" xfId="48" applyFont="1" applyBorder="1" applyAlignment="1">
      <alignment horizontal="center" vertical="center"/>
    </xf>
    <xf numFmtId="0" fontId="26" fillId="0" borderId="22" xfId="48" applyFont="1" applyBorder="1" applyAlignment="1">
      <alignment horizontal="center" vertical="center"/>
    </xf>
    <xf numFmtId="0" fontId="22" fillId="0" borderId="23" xfId="48" applyFont="1" applyBorder="1" applyAlignment="1">
      <alignment horizontal="right"/>
    </xf>
    <xf numFmtId="0" fontId="26" fillId="24" borderId="51" xfId="48" applyFont="1" applyFill="1" applyBorder="1" applyAlignment="1">
      <alignment horizontal="center" vertical="center" wrapText="1"/>
    </xf>
    <xf numFmtId="0" fontId="26" fillId="24" borderId="46" xfId="48" applyFont="1" applyFill="1" applyBorder="1" applyAlignment="1">
      <alignment horizontal="center" vertical="center" wrapText="1"/>
    </xf>
    <xf numFmtId="0" fontId="26" fillId="24" borderId="26" xfId="48" applyFont="1" applyFill="1" applyBorder="1" applyAlignment="1">
      <alignment horizontal="center" vertical="center" wrapText="1"/>
    </xf>
    <xf numFmtId="0" fontId="26" fillId="24" borderId="27" xfId="48" applyFont="1" applyFill="1" applyBorder="1" applyAlignment="1">
      <alignment horizontal="center" vertical="center"/>
    </xf>
    <xf numFmtId="0" fontId="26" fillId="0" borderId="55" xfId="48" applyFont="1" applyBorder="1" applyAlignment="1">
      <alignment horizontal="center" vertical="center"/>
    </xf>
    <xf numFmtId="0" fontId="26" fillId="0" borderId="56" xfId="48" applyFont="1" applyBorder="1" applyAlignment="1">
      <alignment horizontal="center" vertical="center"/>
    </xf>
    <xf numFmtId="0" fontId="26" fillId="0" borderId="57" xfId="48" applyFont="1" applyBorder="1" applyAlignment="1">
      <alignment horizontal="center" vertical="center"/>
    </xf>
    <xf numFmtId="0" fontId="26" fillId="0" borderId="59" xfId="48" applyFont="1" applyBorder="1" applyAlignment="1">
      <alignment horizontal="center" vertical="center"/>
    </xf>
    <xf numFmtId="0" fontId="26" fillId="24" borderId="51" xfId="48" applyFont="1" applyFill="1" applyBorder="1" applyAlignment="1">
      <alignment horizontal="center" vertical="center" textRotation="255"/>
    </xf>
    <xf numFmtId="0" fontId="26" fillId="24" borderId="46" xfId="48" applyFont="1" applyFill="1" applyBorder="1" applyAlignment="1">
      <alignment horizontal="center" vertical="center" textRotation="255"/>
    </xf>
    <xf numFmtId="0" fontId="26" fillId="24" borderId="49" xfId="48" applyFont="1" applyFill="1" applyBorder="1" applyAlignment="1">
      <alignment horizontal="center" vertical="center" textRotation="255"/>
    </xf>
    <xf numFmtId="49" fontId="26" fillId="0" borderId="28" xfId="48" applyNumberFormat="1" applyFont="1" applyBorder="1" applyAlignment="1">
      <alignment horizontal="left" vertical="center"/>
    </xf>
    <xf numFmtId="49" fontId="26" fillId="0" borderId="17" xfId="48" applyNumberFormat="1" applyFont="1" applyBorder="1" applyAlignment="1">
      <alignment horizontal="left" vertical="center"/>
    </xf>
    <xf numFmtId="49" fontId="26" fillId="0" borderId="34" xfId="48" applyNumberFormat="1" applyFont="1" applyBorder="1" applyAlignment="1">
      <alignment horizontal="left" vertical="center"/>
    </xf>
    <xf numFmtId="0" fontId="29" fillId="0" borderId="23" xfId="48" applyFont="1" applyBorder="1" applyAlignment="1">
      <alignment horizontal="right"/>
    </xf>
    <xf numFmtId="0" fontId="24" fillId="0" borderId="0" xfId="48" applyFont="1" applyAlignment="1">
      <alignment horizontal="center"/>
    </xf>
    <xf numFmtId="0" fontId="27" fillId="24" borderId="61" xfId="48" applyFont="1" applyFill="1" applyBorder="1" applyAlignment="1">
      <alignment horizontal="center" vertical="center"/>
    </xf>
    <xf numFmtId="0" fontId="27" fillId="24" borderId="33" xfId="48" applyFont="1" applyFill="1" applyBorder="1" applyAlignment="1">
      <alignment horizontal="center" vertical="center"/>
    </xf>
    <xf numFmtId="0" fontId="27" fillId="24" borderId="23" xfId="48" applyFont="1" applyFill="1" applyBorder="1" applyAlignment="1">
      <alignment horizontal="center" vertical="center"/>
    </xf>
    <xf numFmtId="0" fontId="27" fillId="24" borderId="24" xfId="48" applyFont="1" applyFill="1" applyBorder="1" applyAlignment="1">
      <alignment horizontal="center" vertical="center"/>
    </xf>
    <xf numFmtId="0" fontId="24" fillId="24" borderId="51" xfId="48" applyFont="1" applyFill="1" applyBorder="1" applyAlignment="1">
      <alignment horizontal="center" vertical="center" wrapText="1"/>
    </xf>
    <xf numFmtId="0" fontId="24" fillId="24" borderId="46" xfId="48" applyFont="1" applyFill="1" applyBorder="1" applyAlignment="1">
      <alignment horizontal="center" vertical="center" wrapText="1"/>
    </xf>
    <xf numFmtId="0" fontId="24" fillId="24" borderId="49" xfId="48" applyFont="1" applyFill="1" applyBorder="1" applyAlignment="1">
      <alignment horizontal="center" vertical="center" wrapText="1"/>
    </xf>
    <xf numFmtId="0" fontId="24" fillId="24" borderId="51" xfId="48" applyFont="1" applyFill="1" applyBorder="1" applyAlignment="1">
      <alignment horizontal="center" vertical="center" textRotation="255" shrinkToFit="1"/>
    </xf>
    <xf numFmtId="0" fontId="24" fillId="24" borderId="46" xfId="48" applyFont="1" applyFill="1" applyBorder="1" applyAlignment="1">
      <alignment horizontal="center" vertical="center" textRotation="255" shrinkToFit="1"/>
    </xf>
    <xf numFmtId="0" fontId="24" fillId="24" borderId="49" xfId="48" applyFont="1" applyFill="1" applyBorder="1" applyAlignment="1">
      <alignment horizontal="center" vertical="center" textRotation="255" shrinkToFit="1"/>
    </xf>
    <xf numFmtId="0" fontId="24" fillId="24" borderId="35" xfId="48" applyFont="1" applyFill="1" applyBorder="1" applyAlignment="1">
      <alignment horizontal="center" vertical="center" wrapText="1"/>
    </xf>
    <xf numFmtId="0" fontId="26" fillId="0" borderId="23" xfId="48" applyFont="1" applyBorder="1" applyAlignment="1">
      <alignment horizontal="center" vertical="center"/>
    </xf>
    <xf numFmtId="0" fontId="26" fillId="0" borderId="36" xfId="48" applyFont="1" applyBorder="1" applyAlignment="1">
      <alignment horizontal="center" vertical="center"/>
    </xf>
    <xf numFmtId="0" fontId="26" fillId="0" borderId="62" xfId="48" applyFont="1" applyBorder="1" applyAlignment="1">
      <alignment horizontal="left" vertical="center"/>
    </xf>
    <xf numFmtId="0" fontId="26" fillId="0" borderId="23" xfId="48" applyFont="1" applyBorder="1" applyAlignment="1">
      <alignment horizontal="left" vertical="center"/>
    </xf>
    <xf numFmtId="0" fontId="26" fillId="0" borderId="14" xfId="48" applyFont="1" applyBorder="1" applyAlignment="1">
      <alignment horizontal="left" vertical="center"/>
    </xf>
    <xf numFmtId="0" fontId="26" fillId="0" borderId="15" xfId="48" applyFont="1" applyBorder="1" applyAlignment="1">
      <alignment horizontal="left" vertical="center"/>
    </xf>
    <xf numFmtId="0" fontId="26" fillId="0" borderId="0" xfId="48" applyFont="1" applyBorder="1" applyAlignment="1">
      <alignment horizontal="center" vertical="center"/>
    </xf>
    <xf numFmtId="0" fontId="26" fillId="0" borderId="63" xfId="48" applyFont="1" applyBorder="1" applyAlignment="1">
      <alignment horizontal="center" vertical="center"/>
    </xf>
    <xf numFmtId="0" fontId="26" fillId="0" borderId="64" xfId="48" applyFont="1" applyBorder="1" applyAlignment="1">
      <alignment horizontal="center" vertical="center"/>
    </xf>
    <xf numFmtId="0" fontId="26" fillId="0" borderId="11" xfId="48" applyFont="1" applyBorder="1" applyAlignment="1">
      <alignment horizontal="center" vertical="center"/>
    </xf>
    <xf numFmtId="0" fontId="26" fillId="24" borderId="63" xfId="48" applyFont="1" applyFill="1" applyBorder="1" applyAlignment="1">
      <alignment horizontal="center" vertical="center"/>
    </xf>
    <xf numFmtId="0" fontId="26" fillId="24" borderId="64" xfId="48" applyFont="1" applyFill="1" applyBorder="1" applyAlignment="1">
      <alignment horizontal="center" vertical="center"/>
    </xf>
    <xf numFmtId="0" fontId="26" fillId="0" borderId="63" xfId="48" applyFont="1" applyBorder="1" applyAlignment="1">
      <alignment horizontal="right" vertical="center"/>
    </xf>
    <xf numFmtId="0" fontId="26" fillId="0" borderId="11" xfId="48" applyFont="1" applyBorder="1" applyAlignment="1">
      <alignment horizontal="right" vertical="center"/>
    </xf>
    <xf numFmtId="0" fontId="26" fillId="0" borderId="38" xfId="48" applyFont="1" applyBorder="1" applyAlignment="1">
      <alignment horizontal="right" vertical="center"/>
    </xf>
    <xf numFmtId="0" fontId="26" fillId="0" borderId="30" xfId="48" applyFont="1" applyBorder="1" applyAlignment="1">
      <alignment horizontal="center" vertical="center"/>
    </xf>
    <xf numFmtId="0" fontId="31" fillId="0" borderId="65" xfId="48" applyFont="1" applyBorder="1" applyAlignment="1">
      <alignment horizontal="left" vertical="center"/>
    </xf>
    <xf numFmtId="0" fontId="31" fillId="0" borderId="66" xfId="48" applyFont="1" applyBorder="1" applyAlignment="1">
      <alignment horizontal="left" vertical="center"/>
    </xf>
    <xf numFmtId="0" fontId="31" fillId="0" borderId="67" xfId="48" applyFont="1" applyBorder="1" applyAlignment="1">
      <alignment horizontal="left" vertical="center"/>
    </xf>
    <xf numFmtId="0" fontId="26" fillId="0" borderId="19" xfId="48" applyFont="1" applyBorder="1" applyAlignment="1">
      <alignment horizontal="center" vertical="center"/>
    </xf>
    <xf numFmtId="0" fontId="26" fillId="0" borderId="68" xfId="48" applyFont="1" applyBorder="1" applyAlignment="1">
      <alignment horizontal="center" vertical="center"/>
    </xf>
    <xf numFmtId="0" fontId="26" fillId="0" borderId="71" xfId="48" applyFont="1" applyBorder="1" applyAlignment="1">
      <alignment horizontal="center" vertical="center"/>
    </xf>
    <xf numFmtId="0" fontId="26" fillId="0" borderId="73" xfId="48" applyFont="1" applyBorder="1" applyAlignment="1">
      <alignment horizontal="center" vertical="center"/>
    </xf>
    <xf numFmtId="0" fontId="26" fillId="0" borderId="77" xfId="48" applyFont="1" applyBorder="1" applyAlignment="1">
      <alignment horizontal="center" vertical="center"/>
    </xf>
    <xf numFmtId="0" fontId="26" fillId="24" borderId="76" xfId="48" applyFont="1" applyFill="1" applyBorder="1" applyAlignment="1">
      <alignment horizontal="center" vertical="center"/>
    </xf>
    <xf numFmtId="0" fontId="26" fillId="24" borderId="75" xfId="48" applyFont="1" applyFill="1" applyBorder="1" applyAlignment="1">
      <alignment horizontal="center" vertical="center" wrapText="1"/>
    </xf>
    <xf numFmtId="0" fontId="26" fillId="0" borderId="49" xfId="48" applyFont="1" applyBorder="1" applyAlignment="1">
      <alignment horizontal="center" vertical="center"/>
    </xf>
    <xf numFmtId="0" fontId="26" fillId="0" borderId="70" xfId="48" applyFont="1" applyBorder="1" applyAlignment="1">
      <alignment horizontal="center" vertical="center"/>
    </xf>
    <xf numFmtId="0" fontId="26" fillId="0" borderId="69" xfId="48" applyFont="1" applyBorder="1" applyAlignment="1">
      <alignment horizontal="center" vertical="center"/>
    </xf>
    <xf numFmtId="0" fontId="26" fillId="0" borderId="74" xfId="48" applyFont="1" applyBorder="1" applyAlignment="1">
      <alignment horizontal="center" vertical="center"/>
    </xf>
    <xf numFmtId="0" fontId="26" fillId="0" borderId="72" xfId="48" applyFont="1" applyBorder="1" applyAlignment="1">
      <alignment horizontal="center" vertical="center"/>
    </xf>
    <xf numFmtId="0" fontId="26" fillId="0" borderId="0" xfId="48" applyFont="1" applyAlignment="1">
      <alignment vertical="center"/>
    </xf>
    <xf numFmtId="0" fontId="26" fillId="0" borderId="0" xfId="48" applyFont="1"/>
    <xf numFmtId="0" fontId="26" fillId="0" borderId="25" xfId="48" applyFont="1" applyBorder="1" applyAlignment="1">
      <alignment horizontal="left" vertical="center"/>
    </xf>
    <xf numFmtId="0" fontId="26" fillId="0" borderId="23" xfId="48" applyFont="1" applyBorder="1" applyAlignment="1">
      <alignment horizontal="left" vertical="center"/>
    </xf>
    <xf numFmtId="0" fontId="26" fillId="0" borderId="23" xfId="48" applyFont="1" applyBorder="1" applyAlignment="1">
      <alignment vertical="center"/>
    </xf>
    <xf numFmtId="0" fontId="26" fillId="0" borderId="24" xfId="48" applyFont="1" applyBorder="1" applyAlignment="1">
      <alignment vertical="center"/>
    </xf>
    <xf numFmtId="0" fontId="26" fillId="0" borderId="36" xfId="48" applyFont="1" applyBorder="1" applyAlignment="1">
      <alignment horizontal="center" vertical="center"/>
    </xf>
    <xf numFmtId="0" fontId="26" fillId="0" borderId="12" xfId="48" applyFont="1" applyBorder="1" applyAlignment="1">
      <alignment horizontal="center" vertical="center"/>
    </xf>
    <xf numFmtId="0" fontId="26" fillId="0" borderId="17" xfId="48" applyFont="1" applyBorder="1" applyAlignment="1">
      <alignment vertical="center"/>
    </xf>
    <xf numFmtId="0" fontId="26" fillId="0" borderId="18" xfId="48" applyFont="1" applyBorder="1" applyAlignment="1">
      <alignment vertical="center"/>
    </xf>
    <xf numFmtId="0" fontId="26" fillId="0" borderId="16" xfId="48" applyFont="1" applyBorder="1" applyAlignment="1">
      <alignment horizontal="center" vertical="center"/>
    </xf>
    <xf numFmtId="0" fontId="26" fillId="0" borderId="21" xfId="48" applyFont="1" applyBorder="1" applyAlignment="1">
      <alignment horizontal="left" vertical="center"/>
    </xf>
    <xf numFmtId="0" fontId="26" fillId="0" borderId="20" xfId="48" applyFont="1" applyBorder="1" applyAlignment="1">
      <alignment vertical="center"/>
    </xf>
    <xf numFmtId="0" fontId="26" fillId="0" borderId="43" xfId="48" applyFont="1" applyBorder="1" applyAlignment="1">
      <alignment vertical="center"/>
    </xf>
    <xf numFmtId="0" fontId="26" fillId="0" borderId="39" xfId="48" applyFont="1" applyBorder="1" applyAlignment="1">
      <alignment vertical="center"/>
    </xf>
    <xf numFmtId="0" fontId="26" fillId="0" borderId="41" xfId="48" applyFont="1" applyBorder="1" applyAlignment="1">
      <alignment vertical="center"/>
    </xf>
    <xf numFmtId="0" fontId="26" fillId="0" borderId="45" xfId="48" applyFont="1" applyBorder="1" applyAlignment="1">
      <alignment vertical="center"/>
    </xf>
    <xf numFmtId="0" fontId="26" fillId="0" borderId="40" xfId="48" applyFont="1" applyBorder="1" applyAlignment="1">
      <alignment vertical="center"/>
    </xf>
    <xf numFmtId="0" fontId="26" fillId="0" borderId="50" xfId="48" applyFont="1" applyBorder="1" applyAlignment="1">
      <alignment vertical="center"/>
    </xf>
    <xf numFmtId="0" fontId="26" fillId="0" borderId="44" xfId="48" applyFont="1" applyBorder="1" applyAlignment="1">
      <alignment vertical="center"/>
    </xf>
    <xf numFmtId="0" fontId="26" fillId="0" borderId="29" xfId="48" applyFont="1" applyBorder="1" applyAlignment="1">
      <alignment vertical="center"/>
    </xf>
    <xf numFmtId="0" fontId="26" fillId="0" borderId="42" xfId="48" applyFont="1" applyBorder="1" applyAlignment="1">
      <alignment vertical="center"/>
    </xf>
    <xf numFmtId="0" fontId="28" fillId="0" borderId="11" xfId="48" applyFont="1" applyBorder="1"/>
    <xf numFmtId="0" fontId="26" fillId="0" borderId="0" xfId="48" applyFont="1" applyAlignment="1">
      <alignment horizontal="center" vertical="center"/>
    </xf>
    <xf numFmtId="0" fontId="26" fillId="0" borderId="0" xfId="48" applyFont="1" applyBorder="1" applyAlignment="1">
      <alignment horizontal="left" vertical="center"/>
    </xf>
    <xf numFmtId="0" fontId="26" fillId="0" borderId="0" xfId="48" applyFont="1" applyBorder="1" applyAlignment="1">
      <alignment vertical="center"/>
    </xf>
    <xf numFmtId="0" fontId="26" fillId="0" borderId="78" xfId="48" applyFont="1" applyBorder="1" applyAlignment="1">
      <alignment horizontal="center" vertical="center"/>
    </xf>
    <xf numFmtId="0" fontId="26" fillId="0" borderId="79" xfId="48" applyFont="1" applyBorder="1" applyAlignment="1">
      <alignment horizontal="center" vertical="center"/>
    </xf>
    <xf numFmtId="0" fontId="26" fillId="0" borderId="80" xfId="48" applyFont="1" applyBorder="1" applyAlignment="1">
      <alignment horizontal="center" vertical="center"/>
    </xf>
    <xf numFmtId="0" fontId="26" fillId="0" borderId="73" xfId="48" applyFont="1" applyBorder="1" applyAlignment="1">
      <alignment horizontal="left" vertical="center"/>
    </xf>
    <xf numFmtId="0" fontId="26" fillId="0" borderId="74" xfId="48" applyFont="1" applyBorder="1" applyAlignment="1">
      <alignment horizontal="left" vertical="center"/>
    </xf>
    <xf numFmtId="0" fontId="32" fillId="0" borderId="44" xfId="48" applyFont="1" applyBorder="1" applyAlignment="1">
      <alignment horizontal="center" vertical="center"/>
    </xf>
    <xf numFmtId="0" fontId="32" fillId="0" borderId="43" xfId="48" applyFont="1" applyBorder="1" applyAlignment="1">
      <alignment horizontal="center" vertical="center"/>
    </xf>
    <xf numFmtId="0" fontId="32" fillId="0" borderId="45" xfId="48" applyFont="1" applyBorder="1" applyAlignment="1">
      <alignment horizontal="center" vertical="center"/>
    </xf>
  </cellXfs>
  <cellStyles count="5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백분율 2" xfId="29" xr:uid="{00000000-0005-0000-0000-00001C000000}"/>
    <cellStyle name="보통" xfId="30" builtinId="28" customBuiltin="1"/>
    <cellStyle name="설명 텍스트" xfId="31" builtinId="53" customBuiltin="1"/>
    <cellStyle name="셀 확인" xfId="32" builtinId="23" customBuiltin="1"/>
    <cellStyle name="쉼표 [0] 2" xfId="33" xr:uid="{00000000-0005-0000-0000-000020000000}"/>
    <cellStyle name="쉼표 [0] 2 2" xfId="49" xr:uid="{BEABB974-8904-4C14-AC45-B51BF62F4866}"/>
    <cellStyle name="쉼표 [0] 3" xfId="34" xr:uid="{00000000-0005-0000-0000-000021000000}"/>
    <cellStyle name="쉼표 [0] 3 2" xfId="50" xr:uid="{B6FF2484-AC58-4496-ABCB-93F99991D944}"/>
    <cellStyle name="쉼표 [0] 4" xfId="35" xr:uid="{00000000-0005-0000-0000-000022000000}"/>
    <cellStyle name="쉼표 [0] 4 2" xfId="51" xr:uid="{DFBEFEF4-7AEC-40D7-B231-E5BC6E00D1AD}"/>
    <cellStyle name="연결된 셀" xfId="36" builtinId="24" customBuiltin="1"/>
    <cellStyle name="요약" xfId="37" builtinId="25" customBuiltin="1"/>
    <cellStyle name="입력" xfId="38" builtinId="20" customBuiltin="1"/>
    <cellStyle name="제목" xfId="39" builtinId="15" customBuiltin="1"/>
    <cellStyle name="제목 1" xfId="40" builtinId="16" customBuiltin="1"/>
    <cellStyle name="제목 2" xfId="41" builtinId="17" customBuiltin="1"/>
    <cellStyle name="제목 3" xfId="42" builtinId="18" customBuiltin="1"/>
    <cellStyle name="제목 4" xfId="43" builtinId="19" customBuiltin="1"/>
    <cellStyle name="좋음" xfId="44" builtinId="26" customBuiltin="1"/>
    <cellStyle name="출력" xfId="45" builtinId="21" customBuiltin="1"/>
    <cellStyle name="표준" xfId="0" builtinId="0"/>
    <cellStyle name="표준 2" xfId="46" xr:uid="{00000000-0005-0000-0000-00002E000000}"/>
    <cellStyle name="표준 2 2" xfId="47" xr:uid="{00000000-0005-0000-0000-00002F000000}"/>
    <cellStyle name="표준 3" xfId="48" xr:uid="{00000000-0005-0000-0000-00003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0</xdr:row>
      <xdr:rowOff>85725</xdr:rowOff>
    </xdr:from>
    <xdr:ext cx="2324100" cy="361125"/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400300" y="85725"/>
          <a:ext cx="2324100" cy="361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36576" tIns="27432" rIns="0" bIns="0" anchor="t" upright="1">
          <a:noAutofit/>
        </a:bodyPr>
        <a:lstStyle/>
        <a:p>
          <a:pPr algn="ctr" rtl="0">
            <a:defRPr sz="1000"/>
          </a:pPr>
          <a:r>
            <a:rPr lang="ko-KR" altLang="en-US" sz="2000" b="1" i="0" u="none" strike="noStrike" baseline="0">
              <a:solidFill>
                <a:srgbClr val="000000"/>
              </a:solidFill>
              <a:latin typeface="굴림체" pitchFamily="49" charset="-127"/>
              <a:ea typeface="굴림체" pitchFamily="49" charset="-127"/>
            </a:rPr>
            <a:t>입  사  지  원  서   </a:t>
          </a:r>
        </a:p>
      </xdr:txBody>
    </xdr:sp>
    <xdr:clientData/>
  </xdr:oneCellAnchor>
  <xdr:twoCellAnchor editAs="oneCell">
    <xdr:from>
      <xdr:col>0</xdr:col>
      <xdr:colOff>38100</xdr:colOff>
      <xdr:row>0</xdr:row>
      <xdr:rowOff>114300</xdr:rowOff>
    </xdr:from>
    <xdr:to>
      <xdr:col>4</xdr:col>
      <xdr:colOff>167640</xdr:colOff>
      <xdr:row>1</xdr:row>
      <xdr:rowOff>282359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114300"/>
          <a:ext cx="1501140" cy="4728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29"/>
  <sheetViews>
    <sheetView showGridLines="0" tabSelected="1" zoomScale="85" zoomScaleNormal="85" workbookViewId="0">
      <selection activeCell="Z20" sqref="Z20"/>
    </sheetView>
  </sheetViews>
  <sheetFormatPr defaultColWidth="9" defaultRowHeight="13.5" x14ac:dyDescent="0.15"/>
  <cols>
    <col min="1" max="21" width="4.5" style="3" customWidth="1"/>
    <col min="22" max="23" width="9" style="3"/>
    <col min="24" max="24" width="9" style="3" hidden="1" customWidth="1"/>
    <col min="25" max="16384" width="9" style="3"/>
  </cols>
  <sheetData>
    <row r="1" spans="1:24" s="2" customFormat="1" ht="24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4" s="2" customFormat="1" ht="28.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7"/>
      <c r="R2" s="37"/>
      <c r="S2" s="37"/>
      <c r="T2" s="37"/>
      <c r="U2" s="37"/>
    </row>
    <row r="3" spans="1:24" s="132" customFormat="1" ht="28.5" customHeight="1" thickBot="1" x14ac:dyDescent="0.2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54"/>
      <c r="R3" s="154"/>
      <c r="S3" s="154"/>
      <c r="T3" s="154"/>
      <c r="U3" s="154"/>
    </row>
    <row r="4" spans="1:24" s="2" customFormat="1" ht="24.75" customHeight="1" thickBot="1" x14ac:dyDescent="0.2">
      <c r="A4" s="116" t="s">
        <v>64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8"/>
    </row>
    <row r="5" spans="1:24" s="2" customFormat="1" ht="23.25" customHeight="1" x14ac:dyDescent="0.15">
      <c r="A5" s="133"/>
      <c r="B5" s="134"/>
      <c r="C5" s="135"/>
      <c r="D5" s="136"/>
      <c r="E5" s="137" t="s">
        <v>6</v>
      </c>
      <c r="F5" s="102" t="s">
        <v>0</v>
      </c>
      <c r="G5" s="103"/>
      <c r="H5" s="100"/>
      <c r="I5" s="100"/>
      <c r="J5" s="101"/>
      <c r="K5" s="38" t="s">
        <v>52</v>
      </c>
      <c r="L5" s="39"/>
      <c r="M5" s="40"/>
      <c r="N5" s="41"/>
      <c r="O5" s="41"/>
      <c r="P5" s="42"/>
      <c r="Q5" s="43" t="s">
        <v>7</v>
      </c>
      <c r="R5" s="44"/>
      <c r="S5" s="45" t="s">
        <v>53</v>
      </c>
      <c r="T5" s="46"/>
      <c r="U5" s="47"/>
    </row>
    <row r="6" spans="1:24" s="2" customFormat="1" ht="23.25" customHeight="1" x14ac:dyDescent="0.15">
      <c r="A6" s="48" t="s">
        <v>8</v>
      </c>
      <c r="B6" s="106"/>
      <c r="C6" s="106"/>
      <c r="D6" s="49"/>
      <c r="E6" s="138"/>
      <c r="F6" s="104"/>
      <c r="G6" s="105"/>
      <c r="H6" s="63"/>
      <c r="I6" s="63"/>
      <c r="J6" s="60"/>
      <c r="K6" s="22" t="s">
        <v>9</v>
      </c>
      <c r="L6" s="24"/>
      <c r="M6" s="22" t="s">
        <v>10</v>
      </c>
      <c r="N6" s="23"/>
      <c r="O6" s="23"/>
      <c r="P6" s="24"/>
      <c r="Q6" s="52" t="s">
        <v>11</v>
      </c>
      <c r="R6" s="53"/>
      <c r="S6" s="56" t="s">
        <v>12</v>
      </c>
      <c r="T6" s="57"/>
      <c r="U6" s="58"/>
      <c r="X6" s="2" t="s">
        <v>42</v>
      </c>
    </row>
    <row r="7" spans="1:24" s="2" customFormat="1" ht="23.25" customHeight="1" x14ac:dyDescent="0.15">
      <c r="A7" s="48" t="s">
        <v>13</v>
      </c>
      <c r="B7" s="106"/>
      <c r="C7" s="106"/>
      <c r="D7" s="49"/>
      <c r="E7" s="141" t="s">
        <v>14</v>
      </c>
      <c r="F7" s="50" t="s">
        <v>3</v>
      </c>
      <c r="G7" s="51"/>
      <c r="H7" s="139"/>
      <c r="I7" s="139"/>
      <c r="J7" s="140"/>
      <c r="K7" s="59" t="s">
        <v>15</v>
      </c>
      <c r="L7" s="60"/>
      <c r="M7" s="22"/>
      <c r="N7" s="23"/>
      <c r="O7" s="23"/>
      <c r="P7" s="24"/>
      <c r="Q7" s="54"/>
      <c r="R7" s="55"/>
      <c r="S7" s="84" t="s">
        <v>16</v>
      </c>
      <c r="T7" s="85"/>
      <c r="U7" s="86"/>
      <c r="X7" s="2" t="s">
        <v>43</v>
      </c>
    </row>
    <row r="8" spans="1:24" s="2" customFormat="1" ht="23.25" customHeight="1" x14ac:dyDescent="0.15">
      <c r="A8" s="48" t="s">
        <v>17</v>
      </c>
      <c r="B8" s="106"/>
      <c r="C8" s="106"/>
      <c r="D8" s="49"/>
      <c r="E8" s="23" t="s">
        <v>18</v>
      </c>
      <c r="F8" s="24"/>
      <c r="G8" s="22"/>
      <c r="H8" s="23"/>
      <c r="I8" s="23"/>
      <c r="J8" s="23"/>
      <c r="K8" s="23"/>
      <c r="L8" s="23"/>
      <c r="M8" s="23"/>
      <c r="N8" s="23"/>
      <c r="O8" s="23"/>
      <c r="P8" s="24"/>
      <c r="Q8" s="110" t="s">
        <v>1</v>
      </c>
      <c r="R8" s="111"/>
      <c r="S8" s="112" t="s">
        <v>2</v>
      </c>
      <c r="T8" s="113"/>
      <c r="U8" s="114"/>
      <c r="X8" s="2" t="s">
        <v>44</v>
      </c>
    </row>
    <row r="9" spans="1:24" s="2" customFormat="1" ht="23.25" customHeight="1" thickBot="1" x14ac:dyDescent="0.2">
      <c r="A9" s="142"/>
      <c r="B9" s="155"/>
      <c r="C9" s="156"/>
      <c r="D9" s="143"/>
      <c r="E9" s="107" t="s">
        <v>19</v>
      </c>
      <c r="F9" s="108"/>
      <c r="G9" s="107"/>
      <c r="H9" s="109"/>
      <c r="I9" s="109"/>
      <c r="J9" s="109"/>
      <c r="K9" s="109"/>
      <c r="L9" s="109"/>
      <c r="M9" s="109"/>
      <c r="N9" s="109"/>
      <c r="O9" s="109"/>
      <c r="P9" s="108"/>
      <c r="Q9" s="110" t="s">
        <v>67</v>
      </c>
      <c r="R9" s="111"/>
      <c r="S9" s="112"/>
      <c r="T9" s="113"/>
      <c r="U9" s="114"/>
      <c r="X9" s="2" t="s">
        <v>46</v>
      </c>
    </row>
    <row r="10" spans="1:24" s="2" customFormat="1" ht="23.25" customHeight="1" thickBot="1" x14ac:dyDescent="0.2">
      <c r="A10" s="116" t="s">
        <v>58</v>
      </c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8"/>
    </row>
    <row r="11" spans="1:24" s="2" customFormat="1" ht="23.25" customHeight="1" x14ac:dyDescent="0.15">
      <c r="A11" s="126" t="s">
        <v>59</v>
      </c>
      <c r="B11" s="119"/>
      <c r="C11" s="119"/>
      <c r="D11" s="119"/>
      <c r="E11" s="119"/>
      <c r="F11" s="119"/>
      <c r="G11" s="119"/>
      <c r="H11" s="119"/>
      <c r="I11" s="119" t="s">
        <v>61</v>
      </c>
      <c r="J11" s="119"/>
      <c r="K11" s="119"/>
      <c r="L11" s="119"/>
      <c r="M11" s="119"/>
      <c r="N11" s="119"/>
      <c r="O11" s="119"/>
      <c r="P11" s="40" t="s">
        <v>63</v>
      </c>
      <c r="Q11" s="41"/>
      <c r="R11" s="41"/>
      <c r="S11" s="42"/>
      <c r="T11" s="59" t="s">
        <v>4</v>
      </c>
      <c r="U11" s="115"/>
      <c r="X11" s="2" t="s">
        <v>47</v>
      </c>
    </row>
    <row r="12" spans="1:24" s="2" customFormat="1" ht="23.25" customHeight="1" x14ac:dyDescent="0.15">
      <c r="A12" s="158" t="s">
        <v>60</v>
      </c>
      <c r="B12" s="20"/>
      <c r="C12" s="20"/>
      <c r="D12" s="20"/>
      <c r="E12" s="20"/>
      <c r="F12" s="20"/>
      <c r="G12" s="20"/>
      <c r="H12" s="21"/>
      <c r="I12" s="25" t="s">
        <v>62</v>
      </c>
      <c r="J12" s="26"/>
      <c r="K12" s="26"/>
      <c r="L12" s="26"/>
      <c r="M12" s="26"/>
      <c r="N12" s="26"/>
      <c r="O12" s="27"/>
      <c r="P12" s="163" t="s">
        <v>70</v>
      </c>
      <c r="Q12" s="162"/>
      <c r="R12" s="162"/>
      <c r="S12" s="164"/>
      <c r="T12" s="25"/>
      <c r="U12" s="61"/>
      <c r="X12" s="2" t="s">
        <v>45</v>
      </c>
    </row>
    <row r="13" spans="1:24" s="2" customFormat="1" ht="23.25" customHeight="1" thickBot="1" x14ac:dyDescent="0.2">
      <c r="A13" s="158" t="s">
        <v>60</v>
      </c>
      <c r="B13" s="20"/>
      <c r="C13" s="20"/>
      <c r="D13" s="20"/>
      <c r="E13" s="20"/>
      <c r="F13" s="20"/>
      <c r="G13" s="20"/>
      <c r="H13" s="21"/>
      <c r="I13" s="130" t="s">
        <v>55</v>
      </c>
      <c r="J13" s="122"/>
      <c r="K13" s="122"/>
      <c r="L13" s="122"/>
      <c r="M13" s="122"/>
      <c r="N13" s="122"/>
      <c r="O13" s="129"/>
      <c r="P13" s="160"/>
      <c r="Q13" s="160"/>
      <c r="R13" s="160"/>
      <c r="S13" s="161"/>
      <c r="T13" s="130"/>
      <c r="U13" s="123"/>
      <c r="X13" s="2" t="s">
        <v>54</v>
      </c>
    </row>
    <row r="14" spans="1:24" s="2" customFormat="1" ht="23.25" customHeight="1" thickBot="1" x14ac:dyDescent="0.2">
      <c r="A14" s="116" t="s">
        <v>71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8"/>
    </row>
    <row r="15" spans="1:24" s="2" customFormat="1" ht="23.25" customHeight="1" x14ac:dyDescent="0.15">
      <c r="A15" s="126" t="s">
        <v>20</v>
      </c>
      <c r="B15" s="119"/>
      <c r="C15" s="119"/>
      <c r="D15" s="119"/>
      <c r="E15" s="119"/>
      <c r="F15" s="119"/>
      <c r="G15" s="119"/>
      <c r="H15" s="119"/>
      <c r="I15" s="59" t="s">
        <v>57</v>
      </c>
      <c r="J15" s="63"/>
      <c r="K15" s="63"/>
      <c r="L15" s="60"/>
      <c r="M15" s="59" t="s">
        <v>5</v>
      </c>
      <c r="N15" s="63"/>
      <c r="O15" s="60"/>
      <c r="P15" s="59" t="s">
        <v>65</v>
      </c>
      <c r="Q15" s="63"/>
      <c r="R15" s="60"/>
      <c r="S15" s="59" t="s">
        <v>66</v>
      </c>
      <c r="T15" s="63"/>
      <c r="U15" s="115"/>
    </row>
    <row r="16" spans="1:24" s="2" customFormat="1" ht="23.25" customHeight="1" x14ac:dyDescent="0.15">
      <c r="A16" s="157" t="s">
        <v>56</v>
      </c>
      <c r="B16" s="26"/>
      <c r="C16" s="26"/>
      <c r="D16" s="26"/>
      <c r="E16" s="26"/>
      <c r="F16" s="26"/>
      <c r="G16" s="26"/>
      <c r="H16" s="27"/>
      <c r="I16" s="25"/>
      <c r="J16" s="26"/>
      <c r="K16" s="26"/>
      <c r="L16" s="27"/>
      <c r="M16" s="25"/>
      <c r="N16" s="26"/>
      <c r="O16" s="27"/>
      <c r="P16" s="25"/>
      <c r="Q16" s="26"/>
      <c r="R16" s="27"/>
      <c r="S16" s="25"/>
      <c r="T16" s="26"/>
      <c r="U16" s="61"/>
    </row>
    <row r="17" spans="1:21" s="2" customFormat="1" ht="23.25" customHeight="1" x14ac:dyDescent="0.15">
      <c r="A17" s="158" t="s">
        <v>56</v>
      </c>
      <c r="B17" s="20"/>
      <c r="C17" s="20"/>
      <c r="D17" s="20"/>
      <c r="E17" s="20"/>
      <c r="F17" s="20"/>
      <c r="G17" s="20"/>
      <c r="H17" s="21"/>
      <c r="I17" s="19"/>
      <c r="J17" s="20"/>
      <c r="K17" s="20"/>
      <c r="L17" s="21"/>
      <c r="M17" s="19"/>
      <c r="N17" s="20"/>
      <c r="O17" s="21"/>
      <c r="P17" s="19"/>
      <c r="Q17" s="20"/>
      <c r="R17" s="21"/>
      <c r="S17" s="19"/>
      <c r="T17" s="20"/>
      <c r="U17" s="62"/>
    </row>
    <row r="18" spans="1:21" s="2" customFormat="1" ht="23.25" customHeight="1" x14ac:dyDescent="0.15">
      <c r="A18" s="158" t="s">
        <v>56</v>
      </c>
      <c r="B18" s="20"/>
      <c r="C18" s="20"/>
      <c r="D18" s="20"/>
      <c r="E18" s="20"/>
      <c r="F18" s="20"/>
      <c r="G18" s="20"/>
      <c r="H18" s="21"/>
      <c r="I18" s="19"/>
      <c r="J18" s="20"/>
      <c r="K18" s="20"/>
      <c r="L18" s="21"/>
      <c r="M18" s="19"/>
      <c r="N18" s="20"/>
      <c r="O18" s="21"/>
      <c r="P18" s="19"/>
      <c r="Q18" s="20"/>
      <c r="R18" s="21"/>
      <c r="S18" s="19"/>
      <c r="T18" s="20"/>
      <c r="U18" s="62"/>
    </row>
    <row r="19" spans="1:21" s="2" customFormat="1" ht="23.25" customHeight="1" thickBot="1" x14ac:dyDescent="0.2">
      <c r="A19" s="159" t="s">
        <v>56</v>
      </c>
      <c r="B19" s="122"/>
      <c r="C19" s="122"/>
      <c r="D19" s="122"/>
      <c r="E19" s="122"/>
      <c r="F19" s="122"/>
      <c r="G19" s="122"/>
      <c r="H19" s="129"/>
      <c r="I19" s="120"/>
      <c r="J19" s="128"/>
      <c r="K19" s="128"/>
      <c r="L19" s="127"/>
      <c r="M19" s="120"/>
      <c r="N19" s="128"/>
      <c r="O19" s="127"/>
      <c r="P19" s="120"/>
      <c r="Q19" s="128"/>
      <c r="R19" s="127"/>
      <c r="S19" s="120"/>
      <c r="T19" s="128"/>
      <c r="U19" s="121"/>
    </row>
    <row r="20" spans="1:21" s="132" customFormat="1" ht="23.25" customHeight="1" thickBot="1" x14ac:dyDescent="0.2">
      <c r="A20" s="116" t="s">
        <v>73</v>
      </c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8"/>
    </row>
    <row r="21" spans="1:21" s="132" customFormat="1" ht="23.25" customHeight="1" x14ac:dyDescent="0.15">
      <c r="A21" s="126" t="s">
        <v>68</v>
      </c>
      <c r="B21" s="119"/>
      <c r="C21" s="119"/>
      <c r="D21" s="119"/>
      <c r="E21" s="119"/>
      <c r="F21" s="119"/>
      <c r="G21" s="119"/>
      <c r="H21" s="119"/>
      <c r="I21" s="59" t="s">
        <v>69</v>
      </c>
      <c r="J21" s="63"/>
      <c r="K21" s="63"/>
      <c r="L21" s="60"/>
      <c r="M21" s="59" t="s">
        <v>5</v>
      </c>
      <c r="N21" s="63"/>
      <c r="O21" s="60"/>
      <c r="P21" s="59" t="s">
        <v>65</v>
      </c>
      <c r="Q21" s="63"/>
      <c r="R21" s="60"/>
      <c r="S21" s="59" t="s">
        <v>66</v>
      </c>
      <c r="T21" s="63"/>
      <c r="U21" s="115"/>
    </row>
    <row r="22" spans="1:21" s="132" customFormat="1" ht="23.25" customHeight="1" x14ac:dyDescent="0.15">
      <c r="A22" s="157" t="s">
        <v>56</v>
      </c>
      <c r="B22" s="26"/>
      <c r="C22" s="26"/>
      <c r="D22" s="26"/>
      <c r="E22" s="26"/>
      <c r="F22" s="26"/>
      <c r="G22" s="26"/>
      <c r="H22" s="27"/>
      <c r="I22" s="25"/>
      <c r="J22" s="26"/>
      <c r="K22" s="26"/>
      <c r="L22" s="27"/>
      <c r="M22" s="25"/>
      <c r="N22" s="26"/>
      <c r="O22" s="27"/>
      <c r="P22" s="25"/>
      <c r="Q22" s="26"/>
      <c r="R22" s="27"/>
      <c r="S22" s="25"/>
      <c r="T22" s="26"/>
      <c r="U22" s="61"/>
    </row>
    <row r="23" spans="1:21" s="132" customFormat="1" ht="23.25" customHeight="1" x14ac:dyDescent="0.15">
      <c r="A23" s="158" t="s">
        <v>56</v>
      </c>
      <c r="B23" s="20"/>
      <c r="C23" s="20"/>
      <c r="D23" s="20"/>
      <c r="E23" s="20"/>
      <c r="F23" s="20"/>
      <c r="G23" s="20"/>
      <c r="H23" s="21"/>
      <c r="I23" s="19"/>
      <c r="J23" s="20"/>
      <c r="K23" s="20"/>
      <c r="L23" s="21"/>
      <c r="M23" s="19"/>
      <c r="N23" s="20"/>
      <c r="O23" s="21"/>
      <c r="P23" s="19"/>
      <c r="Q23" s="20"/>
      <c r="R23" s="21"/>
      <c r="S23" s="19"/>
      <c r="T23" s="20"/>
      <c r="U23" s="62"/>
    </row>
    <row r="24" spans="1:21" s="132" customFormat="1" ht="23.25" customHeight="1" x14ac:dyDescent="0.15">
      <c r="A24" s="158" t="s">
        <v>56</v>
      </c>
      <c r="B24" s="20"/>
      <c r="C24" s="20"/>
      <c r="D24" s="20"/>
      <c r="E24" s="20"/>
      <c r="F24" s="20"/>
      <c r="G24" s="20"/>
      <c r="H24" s="21"/>
      <c r="I24" s="19"/>
      <c r="J24" s="20"/>
      <c r="K24" s="20"/>
      <c r="L24" s="21"/>
      <c r="M24" s="19"/>
      <c r="N24" s="20"/>
      <c r="O24" s="21"/>
      <c r="P24" s="19"/>
      <c r="Q24" s="20"/>
      <c r="R24" s="21"/>
      <c r="S24" s="19"/>
      <c r="T24" s="20"/>
      <c r="U24" s="62"/>
    </row>
    <row r="25" spans="1:21" s="132" customFormat="1" ht="23.25" customHeight="1" thickBot="1" x14ac:dyDescent="0.2">
      <c r="A25" s="159" t="s">
        <v>56</v>
      </c>
      <c r="B25" s="122"/>
      <c r="C25" s="122"/>
      <c r="D25" s="122"/>
      <c r="E25" s="122"/>
      <c r="F25" s="122"/>
      <c r="G25" s="122"/>
      <c r="H25" s="129"/>
      <c r="I25" s="120"/>
      <c r="J25" s="128"/>
      <c r="K25" s="128"/>
      <c r="L25" s="127"/>
      <c r="M25" s="120"/>
      <c r="N25" s="128"/>
      <c r="O25" s="127"/>
      <c r="P25" s="120"/>
      <c r="Q25" s="128"/>
      <c r="R25" s="127"/>
      <c r="S25" s="120"/>
      <c r="T25" s="128"/>
      <c r="U25" s="121"/>
    </row>
    <row r="26" spans="1:21" s="132" customFormat="1" ht="23.25" customHeight="1" thickBot="1" x14ac:dyDescent="0.2">
      <c r="A26" s="116" t="s">
        <v>72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8"/>
    </row>
    <row r="27" spans="1:21" s="2" customFormat="1" ht="23.25" customHeight="1" x14ac:dyDescent="0.15">
      <c r="A27" s="81" t="s">
        <v>51</v>
      </c>
      <c r="B27" s="22" t="s">
        <v>21</v>
      </c>
      <c r="C27" s="24"/>
      <c r="D27" s="22" t="s">
        <v>22</v>
      </c>
      <c r="E27" s="23"/>
      <c r="F27" s="23"/>
      <c r="G27" s="23"/>
      <c r="H27" s="24"/>
      <c r="I27" s="22" t="s">
        <v>23</v>
      </c>
      <c r="J27" s="23"/>
      <c r="K27" s="23"/>
      <c r="L27" s="75" t="s">
        <v>24</v>
      </c>
      <c r="M27" s="22" t="s">
        <v>25</v>
      </c>
      <c r="N27" s="23"/>
      <c r="O27" s="24"/>
      <c r="P27" s="22" t="s">
        <v>26</v>
      </c>
      <c r="Q27" s="24"/>
      <c r="R27" s="22" t="s">
        <v>27</v>
      </c>
      <c r="S27" s="24"/>
      <c r="T27" s="22" t="s">
        <v>28</v>
      </c>
      <c r="U27" s="64"/>
    </row>
    <row r="28" spans="1:21" s="2" customFormat="1" ht="23.25" customHeight="1" x14ac:dyDescent="0.15">
      <c r="A28" s="82"/>
      <c r="B28" s="28"/>
      <c r="C28" s="30"/>
      <c r="D28" s="28"/>
      <c r="E28" s="29"/>
      <c r="F28" s="29"/>
      <c r="G28" s="29"/>
      <c r="H28" s="30"/>
      <c r="I28" s="25"/>
      <c r="J28" s="26"/>
      <c r="K28" s="27"/>
      <c r="L28" s="76"/>
      <c r="M28" s="144"/>
      <c r="N28" s="150"/>
      <c r="O28" s="147"/>
      <c r="P28" s="68" t="s">
        <v>29</v>
      </c>
      <c r="Q28" s="69"/>
      <c r="R28" s="68" t="s">
        <v>29</v>
      </c>
      <c r="S28" s="69"/>
      <c r="T28" s="68" t="s">
        <v>29</v>
      </c>
      <c r="U28" s="70"/>
    </row>
    <row r="29" spans="1:21" s="2" customFormat="1" ht="23.25" customHeight="1" x14ac:dyDescent="0.15">
      <c r="A29" s="82"/>
      <c r="B29" s="31"/>
      <c r="C29" s="33"/>
      <c r="D29" s="31"/>
      <c r="E29" s="32"/>
      <c r="F29" s="32"/>
      <c r="G29" s="32"/>
      <c r="H29" s="33"/>
      <c r="I29" s="31"/>
      <c r="J29" s="32"/>
      <c r="K29" s="33"/>
      <c r="L29" s="76"/>
      <c r="M29" s="145"/>
      <c r="N29" s="151"/>
      <c r="O29" s="148"/>
      <c r="P29" s="77" t="s">
        <v>29</v>
      </c>
      <c r="Q29" s="78"/>
      <c r="R29" s="77" t="s">
        <v>29</v>
      </c>
      <c r="S29" s="78"/>
      <c r="T29" s="77" t="s">
        <v>29</v>
      </c>
      <c r="U29" s="79"/>
    </row>
    <row r="30" spans="1:21" s="2" customFormat="1" ht="23.25" customHeight="1" x14ac:dyDescent="0.15">
      <c r="A30" s="82"/>
      <c r="B30" s="31"/>
      <c r="C30" s="33"/>
      <c r="D30" s="31"/>
      <c r="E30" s="32"/>
      <c r="F30" s="32"/>
      <c r="G30" s="32"/>
      <c r="H30" s="33"/>
      <c r="I30" s="31"/>
      <c r="J30" s="32"/>
      <c r="K30" s="33"/>
      <c r="L30" s="76"/>
      <c r="M30" s="146"/>
      <c r="N30" s="152"/>
      <c r="O30" s="149"/>
      <c r="P30" s="66" t="s">
        <v>29</v>
      </c>
      <c r="Q30" s="80"/>
      <c r="R30" s="66" t="s">
        <v>29</v>
      </c>
      <c r="S30" s="80"/>
      <c r="T30" s="66" t="s">
        <v>29</v>
      </c>
      <c r="U30" s="67"/>
    </row>
    <row r="31" spans="1:21" s="2" customFormat="1" ht="23.25" customHeight="1" x14ac:dyDescent="0.15">
      <c r="A31" s="82"/>
      <c r="B31" s="31"/>
      <c r="C31" s="33"/>
      <c r="D31" s="31"/>
      <c r="E31" s="32"/>
      <c r="F31" s="32"/>
      <c r="G31" s="32"/>
      <c r="H31" s="33"/>
      <c r="I31" s="31"/>
      <c r="J31" s="32"/>
      <c r="K31" s="33"/>
      <c r="L31" s="76"/>
      <c r="M31" s="65" t="s">
        <v>31</v>
      </c>
      <c r="N31" s="65"/>
      <c r="O31" s="65"/>
      <c r="P31" s="65"/>
      <c r="Q31" s="65"/>
      <c r="R31" s="65" t="s">
        <v>32</v>
      </c>
      <c r="S31" s="65"/>
      <c r="T31" s="65" t="s">
        <v>33</v>
      </c>
      <c r="U31" s="71"/>
    </row>
    <row r="32" spans="1:21" s="2" customFormat="1" ht="23.25" customHeight="1" x14ac:dyDescent="0.15">
      <c r="A32" s="83"/>
      <c r="B32" s="34"/>
      <c r="C32" s="36"/>
      <c r="D32" s="34"/>
      <c r="E32" s="35"/>
      <c r="F32" s="35"/>
      <c r="G32" s="35"/>
      <c r="H32" s="36"/>
      <c r="I32" s="34"/>
      <c r="J32" s="35"/>
      <c r="K32" s="36"/>
      <c r="L32" s="76"/>
      <c r="M32" s="25"/>
      <c r="N32" s="26"/>
      <c r="O32" s="26"/>
      <c r="P32" s="26"/>
      <c r="Q32" s="27"/>
      <c r="R32" s="25"/>
      <c r="S32" s="27"/>
      <c r="T32" s="25"/>
      <c r="U32" s="61"/>
    </row>
    <row r="33" spans="1:21" s="2" customFormat="1" ht="23.25" customHeight="1" x14ac:dyDescent="0.15">
      <c r="A33" s="73" t="s">
        <v>30</v>
      </c>
      <c r="B33" s="19" t="s">
        <v>50</v>
      </c>
      <c r="C33" s="20"/>
      <c r="D33" s="21"/>
      <c r="E33" s="19" t="s">
        <v>29</v>
      </c>
      <c r="F33" s="21"/>
      <c r="G33" s="25"/>
      <c r="H33" s="26"/>
      <c r="I33" s="27"/>
      <c r="J33" s="19" t="s">
        <v>29</v>
      </c>
      <c r="K33" s="21"/>
      <c r="L33" s="76"/>
      <c r="M33" s="19"/>
      <c r="N33" s="20"/>
      <c r="O33" s="20"/>
      <c r="P33" s="20"/>
      <c r="Q33" s="21"/>
      <c r="R33" s="19"/>
      <c r="S33" s="21"/>
      <c r="T33" s="19"/>
      <c r="U33" s="62"/>
    </row>
    <row r="34" spans="1:21" s="2" customFormat="1" ht="23.25" customHeight="1" x14ac:dyDescent="0.15">
      <c r="A34" s="74"/>
      <c r="B34" s="19" t="s">
        <v>49</v>
      </c>
      <c r="C34" s="20"/>
      <c r="D34" s="21"/>
      <c r="E34" s="19" t="s">
        <v>29</v>
      </c>
      <c r="F34" s="21"/>
      <c r="G34" s="19"/>
      <c r="H34" s="20"/>
      <c r="I34" s="21"/>
      <c r="J34" s="19" t="s">
        <v>29</v>
      </c>
      <c r="K34" s="21"/>
      <c r="L34" s="76"/>
      <c r="M34" s="19"/>
      <c r="N34" s="20"/>
      <c r="O34" s="20"/>
      <c r="P34" s="20"/>
      <c r="Q34" s="21"/>
      <c r="R34" s="19"/>
      <c r="S34" s="21"/>
      <c r="T34" s="19"/>
      <c r="U34" s="62"/>
    </row>
    <row r="35" spans="1:21" s="2" customFormat="1" ht="23.25" customHeight="1" thickBot="1" x14ac:dyDescent="0.2">
      <c r="A35" s="125"/>
      <c r="B35" s="130" t="s">
        <v>48</v>
      </c>
      <c r="C35" s="122"/>
      <c r="D35" s="129"/>
      <c r="E35" s="130" t="s">
        <v>29</v>
      </c>
      <c r="F35" s="129"/>
      <c r="G35" s="130"/>
      <c r="H35" s="122"/>
      <c r="I35" s="129"/>
      <c r="J35" s="130" t="s">
        <v>29</v>
      </c>
      <c r="K35" s="129"/>
      <c r="L35" s="124"/>
      <c r="M35" s="130"/>
      <c r="N35" s="122"/>
      <c r="O35" s="122"/>
      <c r="P35" s="122"/>
      <c r="Q35" s="129"/>
      <c r="R35" s="130"/>
      <c r="S35" s="129"/>
      <c r="T35" s="130"/>
      <c r="U35" s="123"/>
    </row>
    <row r="36" spans="1:21" s="2" customFormat="1" ht="15" customHeight="1" x14ac:dyDescent="0.15">
      <c r="A36" s="72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</row>
    <row r="37" spans="1:21" s="2" customFormat="1" ht="11.25" x14ac:dyDescent="0.15"/>
    <row r="38" spans="1:21" s="2" customFormat="1" ht="11.25" x14ac:dyDescent="0.15"/>
    <row r="39" spans="1:21" s="2" customFormat="1" ht="11.25" x14ac:dyDescent="0.15"/>
    <row r="40" spans="1:21" s="2" customFormat="1" ht="11.25" x14ac:dyDescent="0.15"/>
    <row r="41" spans="1:21" s="2" customFormat="1" ht="11.25" x14ac:dyDescent="0.15"/>
    <row r="42" spans="1:21" s="2" customFormat="1" ht="11.25" x14ac:dyDescent="0.15"/>
    <row r="43" spans="1:21" s="2" customFormat="1" ht="11.25" x14ac:dyDescent="0.15"/>
    <row r="44" spans="1:21" s="2" customFormat="1" ht="11.25" x14ac:dyDescent="0.15"/>
    <row r="45" spans="1:21" s="2" customFormat="1" ht="11.25" x14ac:dyDescent="0.15"/>
    <row r="46" spans="1:21" s="2" customFormat="1" ht="11.25" x14ac:dyDescent="0.15"/>
    <row r="47" spans="1:21" s="2" customFormat="1" ht="11.25" x14ac:dyDescent="0.15"/>
    <row r="48" spans="1:21" s="2" customFormat="1" ht="11.25" x14ac:dyDescent="0.15"/>
    <row r="49" s="2" customFormat="1" ht="11.25" x14ac:dyDescent="0.15"/>
    <row r="50" s="2" customFormat="1" ht="11.25" x14ac:dyDescent="0.15"/>
    <row r="51" s="2" customFormat="1" ht="11.25" x14ac:dyDescent="0.15"/>
    <row r="52" s="2" customFormat="1" ht="11.25" x14ac:dyDescent="0.15"/>
    <row r="53" s="2" customFormat="1" ht="11.25" x14ac:dyDescent="0.15"/>
    <row r="54" s="2" customFormat="1" ht="11.25" x14ac:dyDescent="0.15"/>
    <row r="55" s="2" customFormat="1" ht="11.25" x14ac:dyDescent="0.15"/>
    <row r="56" s="2" customFormat="1" ht="11.25" x14ac:dyDescent="0.15"/>
    <row r="57" s="2" customFormat="1" ht="11.25" x14ac:dyDescent="0.15"/>
    <row r="58" s="2" customFormat="1" ht="11.25" x14ac:dyDescent="0.15"/>
    <row r="59" s="2" customFormat="1" ht="11.25" x14ac:dyDescent="0.15"/>
    <row r="60" s="2" customFormat="1" ht="11.25" x14ac:dyDescent="0.15"/>
    <row r="61" s="2" customFormat="1" ht="11.25" x14ac:dyDescent="0.15"/>
    <row r="62" s="2" customFormat="1" ht="11.25" x14ac:dyDescent="0.15"/>
    <row r="63" s="2" customFormat="1" ht="11.25" x14ac:dyDescent="0.15"/>
    <row r="64" s="2" customFormat="1" ht="11.25" x14ac:dyDescent="0.15"/>
    <row r="65" s="2" customFormat="1" ht="11.25" x14ac:dyDescent="0.15"/>
    <row r="66" s="2" customFormat="1" ht="11.25" x14ac:dyDescent="0.15"/>
    <row r="67" s="2" customFormat="1" ht="11.25" x14ac:dyDescent="0.15"/>
    <row r="68" s="2" customFormat="1" ht="11.25" x14ac:dyDescent="0.15"/>
    <row r="69" s="2" customFormat="1" ht="11.25" x14ac:dyDescent="0.15"/>
    <row r="70" s="2" customFormat="1" ht="11.25" x14ac:dyDescent="0.15"/>
    <row r="71" s="2" customFormat="1" ht="11.25" x14ac:dyDescent="0.15"/>
    <row r="72" s="2" customFormat="1" ht="11.25" x14ac:dyDescent="0.15"/>
    <row r="73" s="2" customFormat="1" ht="11.25" x14ac:dyDescent="0.15"/>
    <row r="74" s="2" customFormat="1" ht="11.25" x14ac:dyDescent="0.15"/>
    <row r="75" s="2" customFormat="1" ht="11.25" x14ac:dyDescent="0.15"/>
    <row r="76" s="2" customFormat="1" ht="11.25" x14ac:dyDescent="0.15"/>
    <row r="77" s="2" customFormat="1" ht="11.25" x14ac:dyDescent="0.15"/>
    <row r="78" s="2" customFormat="1" ht="11.25" x14ac:dyDescent="0.15"/>
    <row r="79" s="2" customFormat="1" ht="11.25" x14ac:dyDescent="0.15"/>
    <row r="80" s="2" customFormat="1" ht="11.25" x14ac:dyDescent="0.15"/>
    <row r="81" s="2" customFormat="1" ht="11.25" x14ac:dyDescent="0.15"/>
    <row r="82" s="2" customFormat="1" ht="11.25" x14ac:dyDescent="0.15"/>
    <row r="83" s="2" customFormat="1" ht="11.25" x14ac:dyDescent="0.15"/>
    <row r="84" s="2" customFormat="1" ht="11.25" x14ac:dyDescent="0.15"/>
    <row r="85" s="2" customFormat="1" ht="11.25" x14ac:dyDescent="0.15"/>
    <row r="86" s="2" customFormat="1" ht="11.25" x14ac:dyDescent="0.15"/>
    <row r="87" s="2" customFormat="1" ht="11.25" x14ac:dyDescent="0.15"/>
    <row r="88" s="2" customFormat="1" ht="11.25" x14ac:dyDescent="0.15"/>
    <row r="89" s="2" customFormat="1" ht="11.25" x14ac:dyDescent="0.15"/>
    <row r="90" s="2" customFormat="1" ht="11.25" x14ac:dyDescent="0.15"/>
    <row r="91" s="2" customFormat="1" ht="11.25" x14ac:dyDescent="0.15"/>
    <row r="92" s="2" customFormat="1" ht="11.25" x14ac:dyDescent="0.15"/>
    <row r="93" s="2" customFormat="1" ht="11.25" x14ac:dyDescent="0.15"/>
    <row r="94" s="2" customFormat="1" ht="11.25" x14ac:dyDescent="0.15"/>
    <row r="95" s="2" customFormat="1" ht="11.25" x14ac:dyDescent="0.15"/>
    <row r="96" s="2" customFormat="1" ht="11.25" x14ac:dyDescent="0.15"/>
    <row r="97" s="2" customFormat="1" ht="11.25" x14ac:dyDescent="0.15"/>
    <row r="98" s="2" customFormat="1" ht="11.25" x14ac:dyDescent="0.15"/>
    <row r="99" s="2" customFormat="1" ht="11.25" x14ac:dyDescent="0.15"/>
    <row r="100" s="2" customFormat="1" ht="11.25" x14ac:dyDescent="0.15"/>
    <row r="101" s="2" customFormat="1" ht="11.25" x14ac:dyDescent="0.15"/>
    <row r="102" s="2" customFormat="1" ht="11.25" x14ac:dyDescent="0.15"/>
    <row r="103" s="2" customFormat="1" ht="11.25" x14ac:dyDescent="0.15"/>
    <row r="104" s="2" customFormat="1" ht="11.25" x14ac:dyDescent="0.15"/>
    <row r="105" s="2" customFormat="1" ht="11.25" x14ac:dyDescent="0.15"/>
    <row r="106" s="2" customFormat="1" ht="11.25" x14ac:dyDescent="0.15"/>
    <row r="107" s="2" customFormat="1" ht="11.25" x14ac:dyDescent="0.15"/>
    <row r="108" s="2" customFormat="1" ht="11.25" x14ac:dyDescent="0.15"/>
    <row r="109" s="2" customFormat="1" ht="11.25" x14ac:dyDescent="0.15"/>
    <row r="110" s="2" customFormat="1" ht="11.25" x14ac:dyDescent="0.15"/>
    <row r="111" s="2" customFormat="1" ht="11.25" x14ac:dyDescent="0.15"/>
    <row r="112" s="2" customFormat="1" ht="11.25" x14ac:dyDescent="0.15"/>
    <row r="113" s="2" customFormat="1" ht="11.25" x14ac:dyDescent="0.15"/>
    <row r="114" s="2" customFormat="1" ht="11.25" x14ac:dyDescent="0.15"/>
    <row r="115" s="2" customFormat="1" ht="11.25" x14ac:dyDescent="0.15"/>
    <row r="116" s="2" customFormat="1" ht="11.25" x14ac:dyDescent="0.15"/>
    <row r="117" s="2" customFormat="1" ht="11.25" x14ac:dyDescent="0.15"/>
    <row r="118" s="2" customFormat="1" ht="11.25" x14ac:dyDescent="0.15"/>
    <row r="119" s="2" customFormat="1" ht="11.25" x14ac:dyDescent="0.15"/>
    <row r="120" s="2" customFormat="1" ht="11.25" x14ac:dyDescent="0.15"/>
    <row r="121" s="2" customFormat="1" ht="11.25" x14ac:dyDescent="0.15"/>
    <row r="122" s="2" customFormat="1" ht="11.25" x14ac:dyDescent="0.15"/>
    <row r="123" s="2" customFormat="1" ht="11.25" x14ac:dyDescent="0.15"/>
    <row r="124" s="2" customFormat="1" ht="11.25" x14ac:dyDescent="0.15"/>
    <row r="125" s="2" customFormat="1" ht="11.25" x14ac:dyDescent="0.15"/>
    <row r="126" s="2" customFormat="1" ht="11.25" x14ac:dyDescent="0.15"/>
    <row r="127" s="2" customFormat="1" ht="11.25" x14ac:dyDescent="0.15"/>
    <row r="128" s="2" customFormat="1" ht="11.25" x14ac:dyDescent="0.15"/>
    <row r="129" s="2" customFormat="1" ht="11.25" x14ac:dyDescent="0.15"/>
    <row r="130" s="2" customFormat="1" ht="11.25" x14ac:dyDescent="0.15"/>
    <row r="131" s="2" customFormat="1" ht="11.25" x14ac:dyDescent="0.15"/>
    <row r="132" s="2" customFormat="1" ht="11.25" x14ac:dyDescent="0.15"/>
    <row r="133" s="2" customFormat="1" ht="11.25" x14ac:dyDescent="0.15"/>
    <row r="134" s="2" customFormat="1" ht="11.25" x14ac:dyDescent="0.15"/>
    <row r="135" s="2" customFormat="1" ht="11.25" x14ac:dyDescent="0.15"/>
    <row r="136" s="2" customFormat="1" ht="11.25" x14ac:dyDescent="0.15"/>
    <row r="137" s="2" customFormat="1" ht="11.25" x14ac:dyDescent="0.15"/>
    <row r="138" s="2" customFormat="1" ht="11.25" x14ac:dyDescent="0.15"/>
    <row r="139" s="2" customFormat="1" ht="11.25" x14ac:dyDescent="0.15"/>
    <row r="140" s="2" customFormat="1" ht="11.25" x14ac:dyDescent="0.15"/>
    <row r="141" s="2" customFormat="1" ht="11.25" x14ac:dyDescent="0.15"/>
    <row r="142" s="2" customFormat="1" ht="11.25" x14ac:dyDescent="0.15"/>
    <row r="143" s="2" customFormat="1" ht="11.25" x14ac:dyDescent="0.15"/>
    <row r="144" s="2" customFormat="1" ht="11.25" x14ac:dyDescent="0.15"/>
    <row r="145" s="2" customFormat="1" ht="11.25" x14ac:dyDescent="0.15"/>
    <row r="146" s="2" customFormat="1" ht="11.25" x14ac:dyDescent="0.15"/>
    <row r="147" s="2" customFormat="1" ht="11.25" x14ac:dyDescent="0.15"/>
    <row r="148" s="2" customFormat="1" ht="11.25" x14ac:dyDescent="0.15"/>
    <row r="149" s="2" customFormat="1" ht="11.25" x14ac:dyDescent="0.15"/>
    <row r="150" s="2" customFormat="1" ht="11.25" x14ac:dyDescent="0.15"/>
    <row r="151" s="2" customFormat="1" ht="11.25" x14ac:dyDescent="0.15"/>
    <row r="152" s="2" customFormat="1" ht="11.25" x14ac:dyDescent="0.15"/>
    <row r="153" s="2" customFormat="1" ht="11.25" x14ac:dyDescent="0.15"/>
    <row r="154" s="2" customFormat="1" ht="11.25" x14ac:dyDescent="0.15"/>
    <row r="155" s="2" customFormat="1" ht="11.25" x14ac:dyDescent="0.15"/>
    <row r="156" s="2" customFormat="1" ht="11.25" x14ac:dyDescent="0.15"/>
    <row r="157" s="2" customFormat="1" ht="11.25" x14ac:dyDescent="0.15"/>
    <row r="158" s="2" customFormat="1" ht="11.25" x14ac:dyDescent="0.15"/>
    <row r="159" s="2" customFormat="1" ht="11.25" x14ac:dyDescent="0.15"/>
    <row r="160" s="2" customFormat="1" ht="11.25" x14ac:dyDescent="0.15"/>
    <row r="161" s="2" customFormat="1" ht="11.25" x14ac:dyDescent="0.15"/>
    <row r="162" s="2" customFormat="1" ht="11.25" x14ac:dyDescent="0.15"/>
    <row r="163" s="2" customFormat="1" ht="11.25" x14ac:dyDescent="0.15"/>
    <row r="164" s="2" customFormat="1" ht="11.25" x14ac:dyDescent="0.15"/>
    <row r="165" s="2" customFormat="1" ht="11.25" x14ac:dyDescent="0.15"/>
    <row r="166" s="2" customFormat="1" ht="11.25" x14ac:dyDescent="0.15"/>
    <row r="167" s="2" customFormat="1" ht="11.25" x14ac:dyDescent="0.15"/>
    <row r="168" s="2" customFormat="1" ht="11.25" x14ac:dyDescent="0.15"/>
    <row r="169" s="2" customFormat="1" ht="11.25" x14ac:dyDescent="0.15"/>
    <row r="170" s="2" customFormat="1" ht="11.25" x14ac:dyDescent="0.15"/>
    <row r="171" s="2" customFormat="1" ht="11.25" x14ac:dyDescent="0.15"/>
    <row r="172" s="2" customFormat="1" ht="11.25" x14ac:dyDescent="0.15"/>
    <row r="173" s="2" customFormat="1" ht="11.25" x14ac:dyDescent="0.15"/>
    <row r="174" s="2" customFormat="1" ht="11.25" x14ac:dyDescent="0.15"/>
    <row r="175" s="2" customFormat="1" ht="11.25" x14ac:dyDescent="0.15"/>
    <row r="176" s="2" customFormat="1" ht="11.25" x14ac:dyDescent="0.15"/>
    <row r="177" s="2" customFormat="1" ht="11.25" x14ac:dyDescent="0.15"/>
    <row r="178" s="2" customFormat="1" ht="11.25" x14ac:dyDescent="0.15"/>
    <row r="179" s="2" customFormat="1" ht="11.25" x14ac:dyDescent="0.15"/>
    <row r="180" s="2" customFormat="1" ht="11.25" x14ac:dyDescent="0.15"/>
    <row r="181" s="2" customFormat="1" ht="11.25" x14ac:dyDescent="0.15"/>
    <row r="182" s="2" customFormat="1" ht="11.25" x14ac:dyDescent="0.15"/>
    <row r="183" s="2" customFormat="1" ht="11.25" x14ac:dyDescent="0.15"/>
    <row r="184" s="2" customFormat="1" ht="11.25" x14ac:dyDescent="0.15"/>
    <row r="185" s="2" customFormat="1" ht="11.25" x14ac:dyDescent="0.15"/>
    <row r="186" s="2" customFormat="1" ht="11.25" x14ac:dyDescent="0.15"/>
    <row r="187" s="2" customFormat="1" ht="11.25" x14ac:dyDescent="0.15"/>
    <row r="188" s="2" customFormat="1" ht="11.25" x14ac:dyDescent="0.15"/>
    <row r="189" s="2" customFormat="1" ht="11.25" x14ac:dyDescent="0.15"/>
    <row r="190" s="2" customFormat="1" ht="11.25" x14ac:dyDescent="0.15"/>
    <row r="191" s="2" customFormat="1" ht="11.25" x14ac:dyDescent="0.15"/>
    <row r="192" s="2" customFormat="1" ht="11.25" x14ac:dyDescent="0.15"/>
    <row r="193" s="2" customFormat="1" ht="11.25" x14ac:dyDescent="0.15"/>
    <row r="194" s="2" customFormat="1" ht="11.25" x14ac:dyDescent="0.15"/>
    <row r="195" s="2" customFormat="1" ht="11.25" x14ac:dyDescent="0.15"/>
    <row r="196" s="2" customFormat="1" ht="11.25" x14ac:dyDescent="0.15"/>
    <row r="197" s="2" customFormat="1" ht="11.25" x14ac:dyDescent="0.15"/>
    <row r="198" s="2" customFormat="1" ht="11.25" x14ac:dyDescent="0.15"/>
    <row r="199" s="2" customFormat="1" ht="11.25" x14ac:dyDescent="0.15"/>
    <row r="200" s="2" customFormat="1" ht="11.25" x14ac:dyDescent="0.15"/>
    <row r="201" s="2" customFormat="1" ht="11.25" x14ac:dyDescent="0.15"/>
    <row r="202" s="2" customFormat="1" ht="11.25" x14ac:dyDescent="0.15"/>
    <row r="203" s="2" customFormat="1" ht="11.25" x14ac:dyDescent="0.15"/>
    <row r="204" s="2" customFormat="1" ht="11.25" x14ac:dyDescent="0.15"/>
    <row r="205" s="2" customFormat="1" ht="11.25" x14ac:dyDescent="0.15"/>
    <row r="206" s="2" customFormat="1" ht="11.25" x14ac:dyDescent="0.15"/>
    <row r="207" s="2" customFormat="1" ht="11.25" x14ac:dyDescent="0.15"/>
    <row r="208" s="2" customFormat="1" ht="11.25" x14ac:dyDescent="0.15"/>
    <row r="209" s="2" customFormat="1" ht="11.25" x14ac:dyDescent="0.15"/>
    <row r="210" s="2" customFormat="1" ht="11.25" x14ac:dyDescent="0.15"/>
    <row r="211" s="2" customFormat="1" ht="11.25" x14ac:dyDescent="0.15"/>
    <row r="212" s="2" customFormat="1" ht="11.25" x14ac:dyDescent="0.15"/>
    <row r="213" s="2" customFormat="1" ht="11.25" x14ac:dyDescent="0.15"/>
    <row r="214" s="2" customFormat="1" ht="11.25" x14ac:dyDescent="0.15"/>
    <row r="215" s="2" customFormat="1" ht="11.25" x14ac:dyDescent="0.15"/>
    <row r="216" s="2" customFormat="1" ht="11.25" x14ac:dyDescent="0.15"/>
    <row r="217" s="2" customFormat="1" ht="11.25" x14ac:dyDescent="0.15"/>
    <row r="218" s="2" customFormat="1" ht="11.25" x14ac:dyDescent="0.15"/>
    <row r="219" s="2" customFormat="1" ht="11.25" x14ac:dyDescent="0.15"/>
    <row r="220" s="2" customFormat="1" ht="11.25" x14ac:dyDescent="0.15"/>
    <row r="221" s="2" customFormat="1" ht="11.25" x14ac:dyDescent="0.15"/>
    <row r="222" s="2" customFormat="1" ht="11.25" x14ac:dyDescent="0.15"/>
    <row r="223" s="2" customFormat="1" ht="11.25" x14ac:dyDescent="0.15"/>
    <row r="224" s="2" customFormat="1" ht="11.25" x14ac:dyDescent="0.15"/>
    <row r="225" s="2" customFormat="1" ht="11.25" x14ac:dyDescent="0.15"/>
    <row r="226" s="2" customFormat="1" ht="11.25" x14ac:dyDescent="0.15"/>
    <row r="227" s="2" customFormat="1" ht="11.25" x14ac:dyDescent="0.15"/>
    <row r="228" s="2" customFormat="1" ht="11.25" x14ac:dyDescent="0.15"/>
    <row r="229" s="2" customFormat="1" ht="11.25" x14ac:dyDescent="0.15"/>
    <row r="230" s="2" customFormat="1" ht="11.25" x14ac:dyDescent="0.15"/>
    <row r="231" s="2" customFormat="1" ht="11.25" x14ac:dyDescent="0.15"/>
    <row r="232" s="2" customFormat="1" ht="11.25" x14ac:dyDescent="0.15"/>
    <row r="233" s="2" customFormat="1" ht="11.25" x14ac:dyDescent="0.15"/>
    <row r="234" s="2" customFormat="1" ht="11.25" x14ac:dyDescent="0.15"/>
    <row r="235" s="2" customFormat="1" ht="11.25" x14ac:dyDescent="0.15"/>
    <row r="236" s="2" customFormat="1" ht="11.25" x14ac:dyDescent="0.15"/>
    <row r="237" s="2" customFormat="1" ht="11.25" x14ac:dyDescent="0.15"/>
    <row r="238" s="2" customFormat="1" ht="11.25" x14ac:dyDescent="0.15"/>
    <row r="239" s="2" customFormat="1" ht="11.25" x14ac:dyDescent="0.15"/>
    <row r="240" s="2" customFormat="1" ht="11.25" x14ac:dyDescent="0.15"/>
    <row r="241" s="2" customFormat="1" ht="11.25" x14ac:dyDescent="0.15"/>
    <row r="242" s="2" customFormat="1" ht="11.25" x14ac:dyDescent="0.15"/>
    <row r="243" s="2" customFormat="1" ht="11.25" x14ac:dyDescent="0.15"/>
    <row r="244" s="2" customFormat="1" ht="11.25" x14ac:dyDescent="0.15"/>
    <row r="245" s="2" customFormat="1" ht="11.25" x14ac:dyDescent="0.15"/>
    <row r="246" s="2" customFormat="1" ht="11.25" x14ac:dyDescent="0.15"/>
    <row r="247" s="2" customFormat="1" ht="11.25" x14ac:dyDescent="0.15"/>
    <row r="248" s="2" customFormat="1" ht="11.25" x14ac:dyDescent="0.15"/>
    <row r="249" s="2" customFormat="1" ht="11.25" x14ac:dyDescent="0.15"/>
    <row r="250" s="2" customFormat="1" ht="11.25" x14ac:dyDescent="0.15"/>
    <row r="251" s="2" customFormat="1" ht="11.25" x14ac:dyDescent="0.15"/>
    <row r="252" s="2" customFormat="1" ht="11.25" x14ac:dyDescent="0.15"/>
    <row r="253" s="2" customFormat="1" ht="11.25" x14ac:dyDescent="0.15"/>
    <row r="254" s="2" customFormat="1" ht="11.25" x14ac:dyDescent="0.15"/>
    <row r="255" s="2" customFormat="1" ht="11.25" x14ac:dyDescent="0.15"/>
    <row r="256" s="2" customFormat="1" ht="11.25" x14ac:dyDescent="0.15"/>
    <row r="257" s="2" customFormat="1" ht="11.25" x14ac:dyDescent="0.15"/>
    <row r="258" s="2" customFormat="1" ht="11.25" x14ac:dyDescent="0.15"/>
    <row r="259" s="2" customFormat="1" ht="11.25" x14ac:dyDescent="0.15"/>
    <row r="260" s="2" customFormat="1" ht="11.25" x14ac:dyDescent="0.15"/>
    <row r="261" s="2" customFormat="1" ht="11.25" x14ac:dyDescent="0.15"/>
    <row r="262" s="2" customFormat="1" ht="11.25" x14ac:dyDescent="0.15"/>
    <row r="263" s="2" customFormat="1" ht="11.25" x14ac:dyDescent="0.15"/>
    <row r="264" s="2" customFormat="1" ht="11.25" x14ac:dyDescent="0.15"/>
    <row r="265" s="2" customFormat="1" ht="11.25" x14ac:dyDescent="0.15"/>
    <row r="266" s="2" customFormat="1" ht="11.25" x14ac:dyDescent="0.15"/>
    <row r="267" s="2" customFormat="1" ht="11.25" x14ac:dyDescent="0.15"/>
    <row r="268" s="2" customFormat="1" ht="11.25" x14ac:dyDescent="0.15"/>
    <row r="269" s="2" customFormat="1" ht="11.25" x14ac:dyDescent="0.15"/>
    <row r="270" s="2" customFormat="1" ht="11.25" x14ac:dyDescent="0.15"/>
    <row r="271" s="2" customFormat="1" ht="11.25" x14ac:dyDescent="0.15"/>
    <row r="272" s="2" customFormat="1" ht="11.25" x14ac:dyDescent="0.15"/>
    <row r="273" s="2" customFormat="1" ht="11.25" x14ac:dyDescent="0.15"/>
    <row r="274" s="2" customFormat="1" ht="11.25" x14ac:dyDescent="0.15"/>
    <row r="275" s="2" customFormat="1" ht="11.25" x14ac:dyDescent="0.15"/>
    <row r="276" s="2" customFormat="1" ht="11.25" x14ac:dyDescent="0.15"/>
    <row r="277" s="2" customFormat="1" ht="11.25" x14ac:dyDescent="0.15"/>
    <row r="278" s="2" customFormat="1" ht="11.25" x14ac:dyDescent="0.15"/>
    <row r="279" s="2" customFormat="1" ht="11.25" x14ac:dyDescent="0.15"/>
    <row r="280" s="2" customFormat="1" ht="11.25" x14ac:dyDescent="0.15"/>
    <row r="281" s="2" customFormat="1" ht="11.25" x14ac:dyDescent="0.15"/>
    <row r="282" s="2" customFormat="1" ht="11.25" x14ac:dyDescent="0.15"/>
    <row r="283" s="2" customFormat="1" ht="11.25" x14ac:dyDescent="0.15"/>
    <row r="284" s="2" customFormat="1" ht="11.25" x14ac:dyDescent="0.15"/>
    <row r="285" s="2" customFormat="1" ht="11.25" x14ac:dyDescent="0.15"/>
    <row r="286" s="2" customFormat="1" ht="11.25" x14ac:dyDescent="0.15"/>
    <row r="287" s="2" customFormat="1" ht="11.25" x14ac:dyDescent="0.15"/>
    <row r="288" s="2" customFormat="1" ht="11.25" x14ac:dyDescent="0.15"/>
    <row r="289" s="2" customFormat="1" ht="11.25" x14ac:dyDescent="0.15"/>
    <row r="290" s="2" customFormat="1" ht="11.25" x14ac:dyDescent="0.15"/>
    <row r="291" s="2" customFormat="1" ht="11.25" x14ac:dyDescent="0.15"/>
    <row r="292" s="2" customFormat="1" ht="11.25" x14ac:dyDescent="0.15"/>
    <row r="293" s="2" customFormat="1" ht="11.25" x14ac:dyDescent="0.15"/>
    <row r="294" s="2" customFormat="1" ht="11.25" x14ac:dyDescent="0.15"/>
    <row r="295" s="2" customFormat="1" ht="11.25" x14ac:dyDescent="0.15"/>
    <row r="296" s="2" customFormat="1" ht="11.25" x14ac:dyDescent="0.15"/>
    <row r="297" s="2" customFormat="1" ht="11.25" x14ac:dyDescent="0.15"/>
    <row r="298" s="2" customFormat="1" ht="11.25" x14ac:dyDescent="0.15"/>
    <row r="299" s="2" customFormat="1" ht="11.25" x14ac:dyDescent="0.15"/>
    <row r="300" s="2" customFormat="1" ht="11.25" x14ac:dyDescent="0.15"/>
    <row r="301" s="2" customFormat="1" ht="11.25" x14ac:dyDescent="0.15"/>
    <row r="302" s="2" customFormat="1" ht="11.25" x14ac:dyDescent="0.15"/>
    <row r="303" s="2" customFormat="1" ht="11.25" x14ac:dyDescent="0.15"/>
    <row r="304" s="2" customFormat="1" ht="11.25" x14ac:dyDescent="0.15"/>
    <row r="305" s="2" customFormat="1" ht="11.25" x14ac:dyDescent="0.15"/>
    <row r="306" s="2" customFormat="1" ht="11.25" x14ac:dyDescent="0.15"/>
    <row r="307" s="2" customFormat="1" ht="11.25" x14ac:dyDescent="0.15"/>
    <row r="308" s="2" customFormat="1" ht="11.25" x14ac:dyDescent="0.15"/>
    <row r="309" s="2" customFormat="1" ht="11.25" x14ac:dyDescent="0.15"/>
    <row r="310" s="2" customFormat="1" ht="11.25" x14ac:dyDescent="0.15"/>
    <row r="311" s="2" customFormat="1" ht="11.25" x14ac:dyDescent="0.15"/>
    <row r="312" s="2" customFormat="1" ht="11.25" x14ac:dyDescent="0.15"/>
    <row r="313" s="2" customFormat="1" ht="11.25" x14ac:dyDescent="0.15"/>
    <row r="314" s="2" customFormat="1" ht="11.25" x14ac:dyDescent="0.15"/>
    <row r="315" s="2" customFormat="1" ht="11.25" x14ac:dyDescent="0.15"/>
    <row r="316" s="2" customFormat="1" ht="11.25" x14ac:dyDescent="0.15"/>
    <row r="317" s="2" customFormat="1" ht="11.25" x14ac:dyDescent="0.15"/>
    <row r="318" s="2" customFormat="1" ht="11.25" x14ac:dyDescent="0.15"/>
    <row r="319" s="2" customFormat="1" ht="11.25" x14ac:dyDescent="0.15"/>
    <row r="320" s="2" customFormat="1" ht="11.25" x14ac:dyDescent="0.15"/>
    <row r="321" s="2" customFormat="1" ht="11.25" x14ac:dyDescent="0.15"/>
    <row r="322" s="2" customFormat="1" ht="11.25" x14ac:dyDescent="0.15"/>
    <row r="323" s="2" customFormat="1" ht="11.25" x14ac:dyDescent="0.15"/>
    <row r="324" s="2" customFormat="1" ht="11.25" x14ac:dyDescent="0.15"/>
    <row r="325" s="2" customFormat="1" ht="11.25" x14ac:dyDescent="0.15"/>
    <row r="326" s="2" customFormat="1" ht="11.25" x14ac:dyDescent="0.15"/>
    <row r="327" s="2" customFormat="1" ht="11.25" x14ac:dyDescent="0.15"/>
    <row r="328" s="2" customFormat="1" ht="11.25" x14ac:dyDescent="0.15"/>
    <row r="329" s="2" customFormat="1" ht="11.25" x14ac:dyDescent="0.15"/>
    <row r="330" s="2" customFormat="1" ht="11.25" x14ac:dyDescent="0.15"/>
    <row r="331" s="2" customFormat="1" ht="11.25" x14ac:dyDescent="0.15"/>
    <row r="332" s="2" customFormat="1" ht="11.25" x14ac:dyDescent="0.15"/>
    <row r="333" s="2" customFormat="1" ht="11.25" x14ac:dyDescent="0.15"/>
    <row r="334" s="2" customFormat="1" ht="11.25" x14ac:dyDescent="0.15"/>
    <row r="335" s="2" customFormat="1" ht="11.25" x14ac:dyDescent="0.15"/>
    <row r="336" s="2" customFormat="1" ht="11.25" x14ac:dyDescent="0.15"/>
    <row r="337" s="2" customFormat="1" ht="11.25" x14ac:dyDescent="0.15"/>
    <row r="338" s="2" customFormat="1" ht="11.25" x14ac:dyDescent="0.15"/>
    <row r="339" s="2" customFormat="1" ht="11.25" x14ac:dyDescent="0.15"/>
    <row r="340" s="2" customFormat="1" ht="11.25" x14ac:dyDescent="0.15"/>
    <row r="341" s="2" customFormat="1" ht="11.25" x14ac:dyDescent="0.15"/>
    <row r="342" s="2" customFormat="1" ht="11.25" x14ac:dyDescent="0.15"/>
    <row r="343" s="2" customFormat="1" ht="11.25" x14ac:dyDescent="0.15"/>
    <row r="344" s="2" customFormat="1" ht="11.25" x14ac:dyDescent="0.15"/>
    <row r="345" s="2" customFormat="1" ht="11.25" x14ac:dyDescent="0.15"/>
    <row r="346" s="2" customFormat="1" ht="11.25" x14ac:dyDescent="0.15"/>
    <row r="347" s="2" customFormat="1" ht="11.25" x14ac:dyDescent="0.15"/>
    <row r="348" s="2" customFormat="1" ht="11.25" x14ac:dyDescent="0.15"/>
    <row r="349" s="2" customFormat="1" ht="11.25" x14ac:dyDescent="0.15"/>
    <row r="350" s="2" customFormat="1" ht="11.25" x14ac:dyDescent="0.15"/>
    <row r="351" s="2" customFormat="1" ht="11.25" x14ac:dyDescent="0.15"/>
    <row r="352" s="2" customFormat="1" ht="11.25" x14ac:dyDescent="0.15"/>
    <row r="353" s="2" customFormat="1" ht="11.25" x14ac:dyDescent="0.15"/>
    <row r="354" s="2" customFormat="1" ht="11.25" x14ac:dyDescent="0.15"/>
    <row r="355" s="2" customFormat="1" ht="11.25" x14ac:dyDescent="0.15"/>
    <row r="356" s="2" customFormat="1" ht="11.25" x14ac:dyDescent="0.15"/>
    <row r="357" s="2" customFormat="1" ht="11.25" x14ac:dyDescent="0.15"/>
    <row r="358" s="2" customFormat="1" ht="11.25" x14ac:dyDescent="0.15"/>
    <row r="359" s="2" customFormat="1" ht="11.25" x14ac:dyDescent="0.15"/>
    <row r="360" s="2" customFormat="1" ht="11.25" x14ac:dyDescent="0.15"/>
    <row r="361" s="2" customFormat="1" ht="11.25" x14ac:dyDescent="0.15"/>
    <row r="362" s="2" customFormat="1" ht="11.25" x14ac:dyDescent="0.15"/>
    <row r="363" s="2" customFormat="1" ht="11.25" x14ac:dyDescent="0.15"/>
    <row r="364" s="2" customFormat="1" ht="11.25" x14ac:dyDescent="0.15"/>
    <row r="365" s="2" customFormat="1" ht="11.25" x14ac:dyDescent="0.15"/>
    <row r="366" s="2" customFormat="1" ht="11.25" x14ac:dyDescent="0.15"/>
    <row r="367" s="2" customFormat="1" ht="11.25" x14ac:dyDescent="0.15"/>
    <row r="368" s="2" customFormat="1" ht="11.25" x14ac:dyDescent="0.15"/>
    <row r="369" s="2" customFormat="1" ht="11.25" x14ac:dyDescent="0.15"/>
    <row r="370" s="2" customFormat="1" ht="11.25" x14ac:dyDescent="0.15"/>
    <row r="371" s="2" customFormat="1" ht="11.25" x14ac:dyDescent="0.15"/>
    <row r="372" s="2" customFormat="1" ht="11.25" x14ac:dyDescent="0.15"/>
    <row r="373" s="2" customFormat="1" ht="11.25" x14ac:dyDescent="0.15"/>
    <row r="374" s="2" customFormat="1" ht="11.25" x14ac:dyDescent="0.15"/>
    <row r="375" s="2" customFormat="1" ht="11.25" x14ac:dyDescent="0.15"/>
    <row r="376" s="2" customFormat="1" ht="11.25" x14ac:dyDescent="0.15"/>
    <row r="377" s="2" customFormat="1" ht="11.25" x14ac:dyDescent="0.15"/>
    <row r="378" s="2" customFormat="1" ht="11.25" x14ac:dyDescent="0.15"/>
    <row r="379" s="2" customFormat="1" ht="11.25" x14ac:dyDescent="0.15"/>
    <row r="380" s="2" customFormat="1" ht="11.25" x14ac:dyDescent="0.15"/>
    <row r="381" s="2" customFormat="1" ht="11.25" x14ac:dyDescent="0.15"/>
    <row r="382" s="2" customFormat="1" ht="11.25" x14ac:dyDescent="0.15"/>
    <row r="383" s="2" customFormat="1" ht="11.25" x14ac:dyDescent="0.15"/>
    <row r="384" s="2" customFormat="1" ht="11.25" x14ac:dyDescent="0.15"/>
    <row r="385" s="2" customFormat="1" ht="11.25" x14ac:dyDescent="0.15"/>
    <row r="386" s="2" customFormat="1" ht="11.25" x14ac:dyDescent="0.15"/>
    <row r="387" s="2" customFormat="1" ht="11.25" x14ac:dyDescent="0.15"/>
    <row r="388" s="2" customFormat="1" ht="11.25" x14ac:dyDescent="0.15"/>
    <row r="389" s="2" customFormat="1" ht="11.25" x14ac:dyDescent="0.15"/>
    <row r="390" s="2" customFormat="1" ht="11.25" x14ac:dyDescent="0.15"/>
    <row r="391" s="2" customFormat="1" ht="11.25" x14ac:dyDescent="0.15"/>
    <row r="392" s="2" customFormat="1" ht="11.25" x14ac:dyDescent="0.15"/>
    <row r="393" s="2" customFormat="1" ht="11.25" x14ac:dyDescent="0.15"/>
    <row r="394" s="2" customFormat="1" ht="11.25" x14ac:dyDescent="0.15"/>
    <row r="395" s="2" customFormat="1" ht="11.25" x14ac:dyDescent="0.15"/>
    <row r="396" s="2" customFormat="1" ht="11.25" x14ac:dyDescent="0.15"/>
    <row r="397" s="2" customFormat="1" ht="11.25" x14ac:dyDescent="0.15"/>
    <row r="398" s="2" customFormat="1" ht="11.25" x14ac:dyDescent="0.15"/>
    <row r="399" s="2" customFormat="1" ht="11.25" x14ac:dyDescent="0.15"/>
    <row r="400" s="2" customFormat="1" ht="11.25" x14ac:dyDescent="0.15"/>
    <row r="401" s="2" customFormat="1" ht="11.25" x14ac:dyDescent="0.15"/>
    <row r="402" s="2" customFormat="1" ht="11.25" x14ac:dyDescent="0.15"/>
    <row r="403" s="2" customFormat="1" ht="11.25" x14ac:dyDescent="0.15"/>
    <row r="404" s="2" customFormat="1" ht="11.25" x14ac:dyDescent="0.15"/>
    <row r="405" s="2" customFormat="1" ht="11.25" x14ac:dyDescent="0.15"/>
    <row r="406" s="2" customFormat="1" ht="11.25" x14ac:dyDescent="0.15"/>
    <row r="407" s="2" customFormat="1" ht="11.25" x14ac:dyDescent="0.15"/>
    <row r="408" s="2" customFormat="1" ht="11.25" x14ac:dyDescent="0.15"/>
    <row r="409" s="2" customFormat="1" ht="11.25" x14ac:dyDescent="0.15"/>
    <row r="410" s="2" customFormat="1" ht="11.25" x14ac:dyDescent="0.15"/>
    <row r="411" s="2" customFormat="1" ht="11.25" x14ac:dyDescent="0.15"/>
    <row r="412" s="2" customFormat="1" ht="11.25" x14ac:dyDescent="0.15"/>
    <row r="413" s="2" customFormat="1" ht="11.25" x14ac:dyDescent="0.15"/>
    <row r="414" s="2" customFormat="1" ht="11.25" x14ac:dyDescent="0.15"/>
    <row r="415" s="2" customFormat="1" ht="11.25" x14ac:dyDescent="0.15"/>
    <row r="416" s="2" customFormat="1" ht="11.25" x14ac:dyDescent="0.15"/>
    <row r="417" s="2" customFormat="1" ht="11.25" x14ac:dyDescent="0.15"/>
    <row r="418" s="2" customFormat="1" ht="11.25" x14ac:dyDescent="0.15"/>
    <row r="419" s="2" customFormat="1" ht="11.25" x14ac:dyDescent="0.15"/>
    <row r="420" s="2" customFormat="1" ht="11.25" x14ac:dyDescent="0.15"/>
    <row r="421" s="2" customFormat="1" ht="11.25" x14ac:dyDescent="0.15"/>
    <row r="422" s="2" customFormat="1" ht="11.25" x14ac:dyDescent="0.15"/>
    <row r="423" s="2" customFormat="1" ht="11.25" x14ac:dyDescent="0.15"/>
    <row r="424" s="2" customFormat="1" ht="11.25" x14ac:dyDescent="0.15"/>
    <row r="425" s="2" customFormat="1" ht="11.25" x14ac:dyDescent="0.15"/>
    <row r="426" s="2" customFormat="1" ht="11.25" x14ac:dyDescent="0.15"/>
    <row r="427" s="2" customFormat="1" ht="11.25" x14ac:dyDescent="0.15"/>
    <row r="428" s="2" customFormat="1" ht="11.25" x14ac:dyDescent="0.15"/>
    <row r="429" s="2" customFormat="1" ht="11.25" x14ac:dyDescent="0.15"/>
    <row r="430" s="2" customFormat="1" ht="11.25" x14ac:dyDescent="0.15"/>
    <row r="431" s="2" customFormat="1" ht="11.25" x14ac:dyDescent="0.15"/>
    <row r="432" s="2" customFormat="1" ht="11.25" x14ac:dyDescent="0.15"/>
    <row r="433" s="2" customFormat="1" ht="11.25" x14ac:dyDescent="0.15"/>
    <row r="434" s="2" customFormat="1" ht="11.25" x14ac:dyDescent="0.15"/>
    <row r="435" s="2" customFormat="1" ht="11.25" x14ac:dyDescent="0.15"/>
    <row r="436" s="2" customFormat="1" ht="11.25" x14ac:dyDescent="0.15"/>
    <row r="437" s="2" customFormat="1" ht="11.25" x14ac:dyDescent="0.15"/>
    <row r="438" s="2" customFormat="1" ht="11.25" x14ac:dyDescent="0.15"/>
    <row r="439" s="2" customFormat="1" ht="11.25" x14ac:dyDescent="0.15"/>
    <row r="440" s="2" customFormat="1" ht="11.25" x14ac:dyDescent="0.15"/>
    <row r="441" s="2" customFormat="1" ht="11.25" x14ac:dyDescent="0.15"/>
    <row r="442" s="2" customFormat="1" ht="11.25" x14ac:dyDescent="0.15"/>
    <row r="443" s="2" customFormat="1" ht="11.25" x14ac:dyDescent="0.15"/>
    <row r="444" s="2" customFormat="1" ht="11.25" x14ac:dyDescent="0.15"/>
    <row r="445" s="2" customFormat="1" ht="11.25" x14ac:dyDescent="0.15"/>
    <row r="446" s="2" customFormat="1" ht="11.25" x14ac:dyDescent="0.15"/>
    <row r="447" s="2" customFormat="1" ht="11.25" x14ac:dyDescent="0.15"/>
    <row r="448" s="2" customFormat="1" ht="11.25" x14ac:dyDescent="0.15"/>
    <row r="449" s="2" customFormat="1" ht="11.25" x14ac:dyDescent="0.15"/>
    <row r="450" s="2" customFormat="1" ht="11.25" x14ac:dyDescent="0.15"/>
    <row r="451" s="2" customFormat="1" ht="11.25" x14ac:dyDescent="0.15"/>
    <row r="452" s="2" customFormat="1" ht="11.25" x14ac:dyDescent="0.15"/>
    <row r="453" s="2" customFormat="1" ht="11.25" x14ac:dyDescent="0.15"/>
    <row r="454" s="2" customFormat="1" ht="11.25" x14ac:dyDescent="0.15"/>
    <row r="455" s="2" customFormat="1" ht="11.25" x14ac:dyDescent="0.15"/>
    <row r="456" s="2" customFormat="1" ht="11.25" x14ac:dyDescent="0.15"/>
    <row r="457" s="2" customFormat="1" ht="11.25" x14ac:dyDescent="0.15"/>
    <row r="458" s="2" customFormat="1" ht="11.25" x14ac:dyDescent="0.15"/>
    <row r="459" s="2" customFormat="1" ht="11.25" x14ac:dyDescent="0.15"/>
    <row r="460" s="2" customFormat="1" ht="11.25" x14ac:dyDescent="0.15"/>
    <row r="461" s="2" customFormat="1" ht="11.25" x14ac:dyDescent="0.15"/>
    <row r="462" s="2" customFormat="1" ht="11.25" x14ac:dyDescent="0.15"/>
    <row r="463" s="2" customFormat="1" ht="11.25" x14ac:dyDescent="0.15"/>
    <row r="464" s="2" customFormat="1" ht="11.25" x14ac:dyDescent="0.15"/>
    <row r="465" s="2" customFormat="1" ht="11.25" x14ac:dyDescent="0.15"/>
    <row r="466" s="2" customFormat="1" ht="11.25" x14ac:dyDescent="0.15"/>
    <row r="467" s="2" customFormat="1" ht="11.25" x14ac:dyDescent="0.15"/>
    <row r="468" s="2" customFormat="1" ht="11.25" x14ac:dyDescent="0.15"/>
    <row r="469" s="2" customFormat="1" ht="11.25" x14ac:dyDescent="0.15"/>
    <row r="470" s="2" customFormat="1" ht="11.25" x14ac:dyDescent="0.15"/>
    <row r="471" s="2" customFormat="1" ht="11.25" x14ac:dyDescent="0.15"/>
    <row r="472" s="2" customFormat="1" ht="11.25" x14ac:dyDescent="0.15"/>
    <row r="473" s="2" customFormat="1" ht="11.25" x14ac:dyDescent="0.15"/>
    <row r="474" s="2" customFormat="1" ht="11.25" x14ac:dyDescent="0.15"/>
    <row r="475" s="2" customFormat="1" ht="11.25" x14ac:dyDescent="0.15"/>
    <row r="476" s="2" customFormat="1" ht="11.25" x14ac:dyDescent="0.15"/>
    <row r="477" s="2" customFormat="1" ht="11.25" x14ac:dyDescent="0.15"/>
    <row r="478" s="2" customFormat="1" ht="11.25" x14ac:dyDescent="0.15"/>
    <row r="479" s="2" customFormat="1" ht="11.25" x14ac:dyDescent="0.15"/>
    <row r="480" s="2" customFormat="1" ht="11.25" x14ac:dyDescent="0.15"/>
    <row r="481" s="2" customFormat="1" ht="11.25" x14ac:dyDescent="0.15"/>
    <row r="482" s="2" customFormat="1" ht="11.25" x14ac:dyDescent="0.15"/>
    <row r="483" s="2" customFormat="1" ht="11.25" x14ac:dyDescent="0.15"/>
    <row r="484" s="2" customFormat="1" ht="11.25" x14ac:dyDescent="0.15"/>
    <row r="485" s="2" customFormat="1" ht="11.25" x14ac:dyDescent="0.15"/>
    <row r="486" s="2" customFormat="1" ht="11.25" x14ac:dyDescent="0.15"/>
    <row r="487" s="2" customFormat="1" ht="11.25" x14ac:dyDescent="0.15"/>
    <row r="488" s="2" customFormat="1" ht="11.25" x14ac:dyDescent="0.15"/>
    <row r="489" s="2" customFormat="1" ht="11.25" x14ac:dyDescent="0.15"/>
    <row r="490" s="2" customFormat="1" ht="11.25" x14ac:dyDescent="0.15"/>
    <row r="491" s="2" customFormat="1" ht="11.25" x14ac:dyDescent="0.15"/>
    <row r="492" s="2" customFormat="1" ht="11.25" x14ac:dyDescent="0.15"/>
    <row r="493" s="2" customFormat="1" ht="11.25" x14ac:dyDescent="0.15"/>
    <row r="494" s="2" customFormat="1" ht="11.25" x14ac:dyDescent="0.15"/>
    <row r="495" s="2" customFormat="1" ht="11.25" x14ac:dyDescent="0.15"/>
    <row r="496" s="2" customFormat="1" ht="11.25" x14ac:dyDescent="0.15"/>
    <row r="497" s="2" customFormat="1" ht="11.25" x14ac:dyDescent="0.15"/>
    <row r="498" s="2" customFormat="1" ht="11.25" x14ac:dyDescent="0.15"/>
    <row r="499" s="2" customFormat="1" ht="11.25" x14ac:dyDescent="0.15"/>
    <row r="500" s="2" customFormat="1" ht="11.25" x14ac:dyDescent="0.15"/>
    <row r="501" s="2" customFormat="1" ht="11.25" x14ac:dyDescent="0.15"/>
    <row r="502" s="2" customFormat="1" ht="11.25" x14ac:dyDescent="0.15"/>
    <row r="503" s="2" customFormat="1" ht="11.25" x14ac:dyDescent="0.15"/>
    <row r="504" s="2" customFormat="1" ht="11.25" x14ac:dyDescent="0.15"/>
    <row r="505" s="2" customFormat="1" ht="11.25" x14ac:dyDescent="0.15"/>
    <row r="506" s="2" customFormat="1" ht="11.25" x14ac:dyDescent="0.15"/>
    <row r="507" s="2" customFormat="1" ht="11.25" x14ac:dyDescent="0.15"/>
    <row r="508" s="2" customFormat="1" ht="11.25" x14ac:dyDescent="0.15"/>
    <row r="509" s="2" customFormat="1" ht="11.25" x14ac:dyDescent="0.15"/>
    <row r="510" s="2" customFormat="1" ht="11.25" x14ac:dyDescent="0.15"/>
    <row r="511" s="2" customFormat="1" ht="11.25" x14ac:dyDescent="0.15"/>
    <row r="512" s="2" customFormat="1" ht="11.25" x14ac:dyDescent="0.15"/>
    <row r="513" s="2" customFormat="1" ht="11.25" x14ac:dyDescent="0.15"/>
    <row r="514" s="2" customFormat="1" ht="11.25" x14ac:dyDescent="0.15"/>
    <row r="515" s="2" customFormat="1" ht="11.25" x14ac:dyDescent="0.15"/>
    <row r="516" s="2" customFormat="1" ht="11.25" x14ac:dyDescent="0.15"/>
    <row r="517" s="2" customFormat="1" ht="11.25" x14ac:dyDescent="0.15"/>
    <row r="518" s="2" customFormat="1" ht="11.25" x14ac:dyDescent="0.15"/>
    <row r="519" s="2" customFormat="1" ht="11.25" x14ac:dyDescent="0.15"/>
    <row r="520" s="2" customFormat="1" ht="11.25" x14ac:dyDescent="0.15"/>
    <row r="521" s="2" customFormat="1" ht="11.25" x14ac:dyDescent="0.15"/>
    <row r="522" s="2" customFormat="1" ht="11.25" x14ac:dyDescent="0.15"/>
    <row r="523" s="2" customFormat="1" ht="11.25" x14ac:dyDescent="0.15"/>
    <row r="524" s="2" customFormat="1" ht="11.25" x14ac:dyDescent="0.15"/>
    <row r="525" s="2" customFormat="1" ht="11.25" x14ac:dyDescent="0.15"/>
    <row r="526" s="2" customFormat="1" ht="11.25" x14ac:dyDescent="0.15"/>
    <row r="527" s="2" customFormat="1" ht="11.25" x14ac:dyDescent="0.15"/>
    <row r="528" s="2" customFormat="1" ht="11.25" x14ac:dyDescent="0.15"/>
    <row r="529" s="2" customFormat="1" ht="11.25" x14ac:dyDescent="0.15"/>
  </sheetData>
  <mergeCells count="155">
    <mergeCell ref="P11:S11"/>
    <mergeCell ref="P12:S12"/>
    <mergeCell ref="A25:H25"/>
    <mergeCell ref="I25:L25"/>
    <mergeCell ref="M25:O25"/>
    <mergeCell ref="P25:R25"/>
    <mergeCell ref="S25:U25"/>
    <mergeCell ref="I23:L23"/>
    <mergeCell ref="M23:O23"/>
    <mergeCell ref="P23:R23"/>
    <mergeCell ref="S23:U23"/>
    <mergeCell ref="A24:H24"/>
    <mergeCell ref="I24:L24"/>
    <mergeCell ref="M24:O24"/>
    <mergeCell ref="P24:R24"/>
    <mergeCell ref="S24:U24"/>
    <mergeCell ref="A18:H18"/>
    <mergeCell ref="A19:H19"/>
    <mergeCell ref="A14:U14"/>
    <mergeCell ref="I13:O13"/>
    <mergeCell ref="I12:O12"/>
    <mergeCell ref="I11:O11"/>
    <mergeCell ref="A27:A32"/>
    <mergeCell ref="S7:U7"/>
    <mergeCell ref="T33:U33"/>
    <mergeCell ref="I28:K28"/>
    <mergeCell ref="I29:K29"/>
    <mergeCell ref="I30:K30"/>
    <mergeCell ref="D28:H28"/>
    <mergeCell ref="D29:H29"/>
    <mergeCell ref="D30:H30"/>
    <mergeCell ref="B28:C28"/>
    <mergeCell ref="B29:C29"/>
    <mergeCell ref="B30:C30"/>
    <mergeCell ref="B31:C31"/>
    <mergeCell ref="D31:H31"/>
    <mergeCell ref="I31:K31"/>
    <mergeCell ref="B32:C32"/>
    <mergeCell ref="D32:H32"/>
    <mergeCell ref="I32:K32"/>
    <mergeCell ref="M33:Q33"/>
    <mergeCell ref="G33:I33"/>
    <mergeCell ref="B27:C27"/>
    <mergeCell ref="D27:H27"/>
    <mergeCell ref="I27:K27"/>
    <mergeCell ref="A36:U36"/>
    <mergeCell ref="M35:Q35"/>
    <mergeCell ref="R35:S35"/>
    <mergeCell ref="T35:U35"/>
    <mergeCell ref="B35:D35"/>
    <mergeCell ref="E35:F35"/>
    <mergeCell ref="G35:I35"/>
    <mergeCell ref="J35:K35"/>
    <mergeCell ref="J33:K33"/>
    <mergeCell ref="A33:A35"/>
    <mergeCell ref="B34:D34"/>
    <mergeCell ref="E34:F34"/>
    <mergeCell ref="J34:K34"/>
    <mergeCell ref="G34:I34"/>
    <mergeCell ref="M34:Q34"/>
    <mergeCell ref="R34:S34"/>
    <mergeCell ref="T34:U34"/>
    <mergeCell ref="L27:L35"/>
    <mergeCell ref="M27:O27"/>
    <mergeCell ref="P29:Q29"/>
    <mergeCell ref="R29:S29"/>
    <mergeCell ref="T29:U29"/>
    <mergeCell ref="P30:Q30"/>
    <mergeCell ref="R30:S30"/>
    <mergeCell ref="T30:U30"/>
    <mergeCell ref="P27:Q27"/>
    <mergeCell ref="R27:S27"/>
    <mergeCell ref="T27:U27"/>
    <mergeCell ref="P28:Q28"/>
    <mergeCell ref="R28:S28"/>
    <mergeCell ref="T28:U28"/>
    <mergeCell ref="R31:S31"/>
    <mergeCell ref="T31:U31"/>
    <mergeCell ref="B33:D33"/>
    <mergeCell ref="E33:F33"/>
    <mergeCell ref="R33:S33"/>
    <mergeCell ref="M32:Q32"/>
    <mergeCell ref="R32:S32"/>
    <mergeCell ref="T32:U32"/>
    <mergeCell ref="M31:Q31"/>
    <mergeCell ref="M18:O18"/>
    <mergeCell ref="M19:O19"/>
    <mergeCell ref="S19:U19"/>
    <mergeCell ref="P18:R18"/>
    <mergeCell ref="S18:U18"/>
    <mergeCell ref="P19:R19"/>
    <mergeCell ref="I18:L18"/>
    <mergeCell ref="I19:L19"/>
    <mergeCell ref="A17:H17"/>
    <mergeCell ref="M16:O16"/>
    <mergeCell ref="M17:O17"/>
    <mergeCell ref="P16:R16"/>
    <mergeCell ref="S16:U16"/>
    <mergeCell ref="P17:R17"/>
    <mergeCell ref="S17:U17"/>
    <mergeCell ref="I16:L16"/>
    <mergeCell ref="I17:L17"/>
    <mergeCell ref="A15:H15"/>
    <mergeCell ref="A16:H16"/>
    <mergeCell ref="M15:O15"/>
    <mergeCell ref="P15:R15"/>
    <mergeCell ref="S15:U15"/>
    <mergeCell ref="I15:L15"/>
    <mergeCell ref="T12:U12"/>
    <mergeCell ref="T13:U13"/>
    <mergeCell ref="E9:F9"/>
    <mergeCell ref="Q9:R9"/>
    <mergeCell ref="S9:U9"/>
    <mergeCell ref="T11:U11"/>
    <mergeCell ref="G9:P9"/>
    <mergeCell ref="A10:U10"/>
    <mergeCell ref="A11:H11"/>
    <mergeCell ref="A12:H12"/>
    <mergeCell ref="A13:H13"/>
    <mergeCell ref="A8:D8"/>
    <mergeCell ref="E8:F8"/>
    <mergeCell ref="G8:P8"/>
    <mergeCell ref="Q8:R8"/>
    <mergeCell ref="S8:U8"/>
    <mergeCell ref="Q2:R2"/>
    <mergeCell ref="S2:U2"/>
    <mergeCell ref="K5:L5"/>
    <mergeCell ref="M5:P5"/>
    <mergeCell ref="Q5:R5"/>
    <mergeCell ref="S5:U5"/>
    <mergeCell ref="A6:D6"/>
    <mergeCell ref="K6:L6"/>
    <mergeCell ref="M6:P6"/>
    <mergeCell ref="Q6:R7"/>
    <mergeCell ref="S6:U6"/>
    <mergeCell ref="A7:D7"/>
    <mergeCell ref="F7:G7"/>
    <mergeCell ref="K7:L7"/>
    <mergeCell ref="M7:P7"/>
    <mergeCell ref="F5:G6"/>
    <mergeCell ref="H5:J6"/>
    <mergeCell ref="A4:U4"/>
    <mergeCell ref="M21:O21"/>
    <mergeCell ref="A26:U26"/>
    <mergeCell ref="A20:U20"/>
    <mergeCell ref="A21:H21"/>
    <mergeCell ref="I21:L21"/>
    <mergeCell ref="P21:R21"/>
    <mergeCell ref="S21:U21"/>
    <mergeCell ref="A22:H22"/>
    <mergeCell ref="I22:L22"/>
    <mergeCell ref="M22:O22"/>
    <mergeCell ref="P22:R22"/>
    <mergeCell ref="S22:U22"/>
    <mergeCell ref="A23:H23"/>
  </mergeCells>
  <phoneticPr fontId="20" type="noConversion"/>
  <dataValidations count="1">
    <dataValidation type="list" allowBlank="1" showInputMessage="1" showErrorMessage="1" sqref="S6:U7" xr:uid="{00000000-0002-0000-0000-000000000000}">
      <formula1>$X$6:$X$13</formula1>
    </dataValidation>
  </dataValidations>
  <pageMargins left="0.35433070866141736" right="0.27559055118110237" top="0.47244094488188981" bottom="0.51181102362204722" header="0.39370078740157483" footer="0.19685039370078741"/>
  <pageSetup paperSize="9" scale="90" orientation="portrait" horizontalDpi="203" verticalDpi="19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0"/>
  <sheetViews>
    <sheetView showGridLines="0" topLeftCell="A18" workbookViewId="0">
      <selection activeCell="K17" sqref="K17:K18"/>
    </sheetView>
  </sheetViews>
  <sheetFormatPr defaultColWidth="9" defaultRowHeight="15" customHeight="1" x14ac:dyDescent="0.15"/>
  <cols>
    <col min="1" max="1" width="4.625" style="3" customWidth="1"/>
    <col min="2" max="9" width="11" style="3" customWidth="1"/>
    <col min="10" max="16384" width="9" style="3"/>
  </cols>
  <sheetData>
    <row r="1" spans="1:9" ht="30" customHeight="1" x14ac:dyDescent="0.15">
      <c r="A1" s="89" t="s">
        <v>34</v>
      </c>
      <c r="B1" s="90"/>
      <c r="C1" s="91"/>
      <c r="D1" s="91"/>
      <c r="E1" s="91"/>
      <c r="F1" s="91"/>
      <c r="G1" s="91"/>
      <c r="H1" s="91"/>
      <c r="I1" s="92"/>
    </row>
    <row r="2" spans="1:9" ht="15" customHeight="1" x14ac:dyDescent="0.15">
      <c r="A2" s="93" t="s">
        <v>74</v>
      </c>
      <c r="C2" s="4"/>
      <c r="D2" s="4"/>
      <c r="E2" s="4"/>
      <c r="F2" s="4"/>
      <c r="G2" s="4"/>
      <c r="H2" s="4"/>
      <c r="I2" s="5"/>
    </row>
    <row r="3" spans="1:9" ht="15" customHeight="1" x14ac:dyDescent="0.15">
      <c r="A3" s="94"/>
      <c r="I3" s="6"/>
    </row>
    <row r="4" spans="1:9" ht="15" customHeight="1" x14ac:dyDescent="0.15">
      <c r="A4" s="94"/>
      <c r="I4" s="6"/>
    </row>
    <row r="5" spans="1:9" ht="15" customHeight="1" x14ac:dyDescent="0.15">
      <c r="A5" s="94"/>
      <c r="I5" s="6"/>
    </row>
    <row r="6" spans="1:9" ht="15" customHeight="1" x14ac:dyDescent="0.15">
      <c r="A6" s="94"/>
      <c r="I6" s="6"/>
    </row>
    <row r="7" spans="1:9" ht="15" customHeight="1" x14ac:dyDescent="0.15">
      <c r="A7" s="94"/>
      <c r="I7" s="6"/>
    </row>
    <row r="8" spans="1:9" ht="15" customHeight="1" x14ac:dyDescent="0.15">
      <c r="A8" s="94"/>
      <c r="I8" s="6"/>
    </row>
    <row r="9" spans="1:9" ht="15" customHeight="1" x14ac:dyDescent="0.15">
      <c r="A9" s="94"/>
      <c r="I9" s="6"/>
    </row>
    <row r="10" spans="1:9" ht="15" customHeight="1" x14ac:dyDescent="0.15">
      <c r="A10" s="95"/>
      <c r="B10" s="7"/>
      <c r="C10" s="7"/>
      <c r="D10" s="7"/>
      <c r="E10" s="7"/>
      <c r="F10" s="7"/>
      <c r="G10" s="7"/>
      <c r="H10" s="7"/>
      <c r="I10" s="8"/>
    </row>
    <row r="11" spans="1:9" ht="15" customHeight="1" x14ac:dyDescent="0.15">
      <c r="A11" s="96" t="s">
        <v>35</v>
      </c>
      <c r="B11" s="9" t="s">
        <v>36</v>
      </c>
      <c r="C11" s="4"/>
      <c r="D11" s="4"/>
      <c r="E11" s="4"/>
      <c r="F11" s="4"/>
      <c r="G11" s="4"/>
      <c r="H11" s="4"/>
      <c r="I11" s="5"/>
    </row>
    <row r="12" spans="1:9" ht="15" customHeight="1" x14ac:dyDescent="0.15">
      <c r="A12" s="97"/>
      <c r="I12" s="6"/>
    </row>
    <row r="13" spans="1:9" ht="15" customHeight="1" x14ac:dyDescent="0.15">
      <c r="A13" s="97"/>
      <c r="I13" s="6"/>
    </row>
    <row r="14" spans="1:9" ht="15" customHeight="1" x14ac:dyDescent="0.15">
      <c r="A14" s="97"/>
      <c r="I14" s="6"/>
    </row>
    <row r="15" spans="1:9" ht="15" customHeight="1" x14ac:dyDescent="0.15">
      <c r="A15" s="97"/>
      <c r="I15" s="6"/>
    </row>
    <row r="16" spans="1:9" ht="15" customHeight="1" x14ac:dyDescent="0.15">
      <c r="A16" s="97"/>
      <c r="I16" s="6"/>
    </row>
    <row r="17" spans="1:9" ht="15" customHeight="1" x14ac:dyDescent="0.15">
      <c r="A17" s="97"/>
      <c r="I17" s="6"/>
    </row>
    <row r="18" spans="1:9" ht="15" customHeight="1" x14ac:dyDescent="0.15">
      <c r="A18" s="97"/>
      <c r="I18" s="6"/>
    </row>
    <row r="19" spans="1:9" ht="15" customHeight="1" x14ac:dyDescent="0.15">
      <c r="A19" s="98"/>
      <c r="B19" s="7"/>
      <c r="C19" s="7"/>
      <c r="D19" s="7"/>
      <c r="E19" s="7"/>
      <c r="F19" s="7"/>
      <c r="G19" s="7"/>
      <c r="H19" s="7"/>
      <c r="I19" s="8"/>
    </row>
    <row r="20" spans="1:9" ht="15" customHeight="1" x14ac:dyDescent="0.15">
      <c r="A20" s="99" t="s">
        <v>37</v>
      </c>
      <c r="B20" s="10"/>
      <c r="C20" s="10"/>
      <c r="D20" s="10"/>
      <c r="E20" s="10"/>
      <c r="F20" s="10"/>
      <c r="G20" s="10"/>
      <c r="H20" s="10"/>
      <c r="I20" s="11"/>
    </row>
    <row r="21" spans="1:9" ht="15" customHeight="1" x14ac:dyDescent="0.15">
      <c r="A21" s="99"/>
      <c r="B21" s="12"/>
      <c r="C21" s="12"/>
      <c r="D21" s="12"/>
      <c r="E21" s="12"/>
      <c r="F21" s="12"/>
      <c r="G21" s="12"/>
      <c r="H21" s="12"/>
      <c r="I21" s="13"/>
    </row>
    <row r="22" spans="1:9" ht="15" customHeight="1" x14ac:dyDescent="0.15">
      <c r="A22" s="99"/>
      <c r="B22" s="12"/>
      <c r="C22" s="12"/>
      <c r="D22" s="12"/>
      <c r="E22" s="12"/>
      <c r="F22" s="12"/>
      <c r="G22" s="12"/>
      <c r="H22" s="12"/>
      <c r="I22" s="13"/>
    </row>
    <row r="23" spans="1:9" ht="15" customHeight="1" x14ac:dyDescent="0.15">
      <c r="A23" s="99"/>
      <c r="B23" s="12"/>
      <c r="C23" s="12"/>
      <c r="D23" s="12"/>
      <c r="E23" s="12"/>
      <c r="F23" s="12"/>
      <c r="G23" s="12"/>
      <c r="H23" s="12"/>
      <c r="I23" s="13"/>
    </row>
    <row r="24" spans="1:9" ht="15" customHeight="1" x14ac:dyDescent="0.15">
      <c r="A24" s="99"/>
      <c r="B24" s="12"/>
      <c r="C24" s="12"/>
      <c r="D24" s="12"/>
      <c r="E24" s="12"/>
      <c r="F24" s="12"/>
      <c r="G24" s="12"/>
      <c r="H24" s="12"/>
      <c r="I24" s="13"/>
    </row>
    <row r="25" spans="1:9" ht="15" customHeight="1" x14ac:dyDescent="0.15">
      <c r="A25" s="99"/>
      <c r="B25" s="12"/>
      <c r="C25" s="12"/>
      <c r="D25" s="12"/>
      <c r="E25" s="12"/>
      <c r="F25" s="12"/>
      <c r="G25" s="12"/>
      <c r="H25" s="12"/>
      <c r="I25" s="13"/>
    </row>
    <row r="26" spans="1:9" ht="15" customHeight="1" x14ac:dyDescent="0.15">
      <c r="A26" s="99"/>
      <c r="B26" s="12"/>
      <c r="C26" s="12"/>
      <c r="D26" s="12"/>
      <c r="E26" s="12"/>
      <c r="F26" s="12"/>
      <c r="G26" s="12"/>
      <c r="H26" s="12"/>
      <c r="I26" s="13"/>
    </row>
    <row r="27" spans="1:9" ht="15" customHeight="1" x14ac:dyDescent="0.15">
      <c r="A27" s="99"/>
      <c r="B27" s="12"/>
      <c r="C27" s="12"/>
      <c r="D27" s="12"/>
      <c r="E27" s="12"/>
      <c r="F27" s="12"/>
      <c r="G27" s="12"/>
      <c r="H27" s="12"/>
      <c r="I27" s="13"/>
    </row>
    <row r="28" spans="1:9" ht="15" customHeight="1" x14ac:dyDescent="0.15">
      <c r="A28" s="99"/>
      <c r="B28" s="14"/>
      <c r="C28" s="14"/>
      <c r="D28" s="14"/>
      <c r="E28" s="14"/>
      <c r="F28" s="14"/>
      <c r="G28" s="14"/>
      <c r="H28" s="14"/>
      <c r="I28" s="15"/>
    </row>
    <row r="29" spans="1:9" ht="15" customHeight="1" x14ac:dyDescent="0.15">
      <c r="A29" s="93" t="s">
        <v>77</v>
      </c>
      <c r="B29" s="153" t="s">
        <v>78</v>
      </c>
      <c r="C29" s="4"/>
      <c r="D29" s="4"/>
      <c r="E29" s="4"/>
      <c r="F29" s="4"/>
      <c r="G29" s="4"/>
      <c r="H29" s="4"/>
      <c r="I29" s="5"/>
    </row>
    <row r="30" spans="1:9" ht="15" customHeight="1" x14ac:dyDescent="0.15">
      <c r="A30" s="94"/>
      <c r="I30" s="6"/>
    </row>
    <row r="31" spans="1:9" ht="15" customHeight="1" x14ac:dyDescent="0.15">
      <c r="A31" s="94"/>
      <c r="I31" s="6"/>
    </row>
    <row r="32" spans="1:9" ht="15" customHeight="1" x14ac:dyDescent="0.15">
      <c r="A32" s="94"/>
      <c r="I32" s="6"/>
    </row>
    <row r="33" spans="1:9" ht="15" customHeight="1" x14ac:dyDescent="0.15">
      <c r="A33" s="94"/>
      <c r="I33" s="6"/>
    </row>
    <row r="34" spans="1:9" ht="15" customHeight="1" x14ac:dyDescent="0.15">
      <c r="A34" s="94"/>
      <c r="I34" s="6"/>
    </row>
    <row r="35" spans="1:9" ht="15" customHeight="1" x14ac:dyDescent="0.15">
      <c r="A35" s="94"/>
      <c r="I35" s="6"/>
    </row>
    <row r="36" spans="1:9" ht="15" customHeight="1" x14ac:dyDescent="0.15">
      <c r="A36" s="94"/>
      <c r="I36" s="6"/>
    </row>
    <row r="37" spans="1:9" ht="15" customHeight="1" x14ac:dyDescent="0.15">
      <c r="A37" s="94"/>
      <c r="I37" s="6"/>
    </row>
    <row r="38" spans="1:9" ht="15" customHeight="1" x14ac:dyDescent="0.15">
      <c r="A38" s="95"/>
      <c r="B38" s="7"/>
      <c r="C38" s="7"/>
      <c r="D38" s="7"/>
      <c r="E38" s="7"/>
      <c r="F38" s="7"/>
      <c r="G38" s="7"/>
      <c r="H38" s="7"/>
      <c r="I38" s="8"/>
    </row>
    <row r="39" spans="1:9" ht="15" customHeight="1" x14ac:dyDescent="0.15">
      <c r="A39" s="93" t="s">
        <v>75</v>
      </c>
      <c r="B39" s="9" t="s">
        <v>76</v>
      </c>
      <c r="C39" s="4"/>
      <c r="D39" s="4"/>
      <c r="E39" s="4"/>
      <c r="F39" s="4"/>
      <c r="G39" s="4"/>
      <c r="H39" s="4"/>
      <c r="I39" s="5"/>
    </row>
    <row r="40" spans="1:9" ht="15" customHeight="1" x14ac:dyDescent="0.15">
      <c r="A40" s="94"/>
      <c r="I40" s="6"/>
    </row>
    <row r="41" spans="1:9" ht="15" customHeight="1" x14ac:dyDescent="0.15">
      <c r="A41" s="94"/>
      <c r="I41" s="6"/>
    </row>
    <row r="42" spans="1:9" ht="15" customHeight="1" x14ac:dyDescent="0.15">
      <c r="A42" s="94"/>
      <c r="I42" s="6"/>
    </row>
    <row r="43" spans="1:9" ht="15" customHeight="1" x14ac:dyDescent="0.15">
      <c r="A43" s="94"/>
      <c r="I43" s="6"/>
    </row>
    <row r="44" spans="1:9" ht="15" customHeight="1" thickBot="1" x14ac:dyDescent="0.2">
      <c r="A44" s="94"/>
      <c r="I44" s="6"/>
    </row>
    <row r="45" spans="1:9" ht="15" customHeight="1" x14ac:dyDescent="0.15">
      <c r="A45" s="87"/>
      <c r="B45" s="87"/>
      <c r="C45" s="87"/>
      <c r="D45" s="87"/>
      <c r="E45" s="87"/>
      <c r="F45" s="87"/>
      <c r="G45" s="87"/>
      <c r="H45" s="87"/>
      <c r="I45" s="87"/>
    </row>
    <row r="46" spans="1:9" ht="15" customHeight="1" x14ac:dyDescent="0.15">
      <c r="A46" s="88" t="s">
        <v>38</v>
      </c>
      <c r="B46" s="88"/>
      <c r="C46" s="88"/>
      <c r="D46" s="88"/>
      <c r="E46" s="88"/>
      <c r="F46" s="88"/>
      <c r="G46" s="88"/>
      <c r="H46" s="88"/>
      <c r="I46" s="88"/>
    </row>
    <row r="47" spans="1:9" ht="8.2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</row>
    <row r="48" spans="1:9" ht="15" customHeight="1" x14ac:dyDescent="0.15">
      <c r="A48" s="88" t="s">
        <v>39</v>
      </c>
      <c r="B48" s="88"/>
      <c r="C48" s="88"/>
      <c r="D48" s="88"/>
      <c r="E48" s="88"/>
      <c r="F48" s="88"/>
      <c r="G48" s="88"/>
      <c r="H48" s="88"/>
      <c r="I48" s="88"/>
    </row>
    <row r="49" spans="1:9" ht="8.25" customHeight="1" x14ac:dyDescent="0.15">
      <c r="A49" s="17"/>
      <c r="B49" s="17"/>
      <c r="C49" s="17"/>
      <c r="D49" s="17"/>
      <c r="E49" s="17"/>
      <c r="F49" s="17"/>
      <c r="G49" s="17"/>
      <c r="H49" s="17"/>
      <c r="I49" s="17"/>
    </row>
    <row r="50" spans="1:9" ht="15" customHeight="1" x14ac:dyDescent="0.15">
      <c r="A50" s="16"/>
      <c r="B50" s="16"/>
      <c r="C50" s="16"/>
      <c r="D50" s="16"/>
      <c r="E50" s="16"/>
      <c r="F50" s="16"/>
      <c r="G50" s="17" t="s">
        <v>40</v>
      </c>
      <c r="H50" s="18"/>
      <c r="I50" s="17" t="s">
        <v>41</v>
      </c>
    </row>
  </sheetData>
  <mergeCells count="9">
    <mergeCell ref="A45:I45"/>
    <mergeCell ref="A46:I46"/>
    <mergeCell ref="A48:I48"/>
    <mergeCell ref="A1:I1"/>
    <mergeCell ref="A2:A10"/>
    <mergeCell ref="A11:A19"/>
    <mergeCell ref="A20:A28"/>
    <mergeCell ref="A29:A38"/>
    <mergeCell ref="A39:A44"/>
  </mergeCells>
  <phoneticPr fontId="19" type="noConversion"/>
  <pageMargins left="0.39370078740157483" right="0.43307086614173229" top="0.59055118110236227" bottom="0.55118110236220474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D79F9D278EDCF54CB637BCE662852374" ma:contentTypeVersion="1" ma:contentTypeDescription="새 문서를 만듭니다." ma:contentTypeScope="" ma:versionID="7c3b7d870f1a7a9ba31c6e4e1bb67d7f">
  <xsd:schema xmlns:xsd="http://www.w3.org/2001/XMLSchema" xmlns:xs="http://www.w3.org/2001/XMLSchema" xmlns:p="http://schemas.microsoft.com/office/2006/metadata/properties" xmlns:ns2="fe04f747-be78-4eb3-9565-88cb1dcd55b8" targetNamespace="http://schemas.microsoft.com/office/2006/metadata/properties" ma:root="true" ma:fieldsID="7a171fd70f9a23f2fe29f6c7836a084f" ns2:_="">
    <xsd:import namespace="fe04f747-be78-4eb3-9565-88cb1dcd55b8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04f747-be78-4eb3-9565-88cb1dcd55b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문서 ID 값" ma:description="이 항목에 할당된 문서 ID 값입니다." ma:internalName="_dlc_DocId" ma:readOnly="true">
      <xsd:simpleType>
        <xsd:restriction base="dms:Text"/>
      </xsd:simpleType>
    </xsd:element>
    <xsd:element name="_dlc_DocIdUrl" ma:index="9" nillable="true" ma:displayName="문서 ID" ma:description="이 문서에 대한 영구 링크입니다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영구 ID" ma:description="추가 시 ID를 유지합니다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fe04f747-be78-4eb3-9565-88cb1dcd55b8">2Y5PTC2N3MEK-16-61272</_dlc_DocId>
    <_dlc_DocIdUrl xmlns="fe04f747-be78-4eb3-9565-88cb1dcd55b8">
      <Url>http://sps.s-food.com/sites/Teamsite/2112/_layouts/15/DocIdRedir.aspx?ID=2Y5PTC2N3MEK-16-61272</Url>
      <Description>2Y5PTC2N3MEK-16-61272</Description>
    </_dlc_DocIdUrl>
  </documentManagement>
</p:properti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422673A8-B211-4764-AD63-ED117DF1B8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e04f747-be78-4eb3-9565-88cb1dcd55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0669AF-61B4-4589-8FD5-B1A65CE712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59D111-3118-4A1B-89B4-76757AE8927D}">
  <ds:schemaRefs>
    <ds:schemaRef ds:uri="http://purl.org/dc/elements/1.1/"/>
    <ds:schemaRef ds:uri="http://purl.org/dc/terms/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9d2fb817-17a9-4742-8f31-f1d0e90997c2"/>
    <ds:schemaRef ds:uri="c4eee118-4d76-4d1b-bfb6-96bb62eebae9"/>
    <ds:schemaRef ds:uri="fe04f747-be78-4eb3-9565-88cb1dcd55b8"/>
  </ds:schemaRefs>
</ds:datastoreItem>
</file>

<file path=customXml/itemProps4.xml><?xml version="1.0" encoding="utf-8"?>
<ds:datastoreItem xmlns:ds="http://schemas.openxmlformats.org/officeDocument/2006/customXml" ds:itemID="{673CED7C-F1C4-4836-A9CD-9813EDB01173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입사지원서</vt:lpstr>
      <vt:lpstr>자기소개서</vt:lpstr>
      <vt:lpstr>입사지원서!Print_Area</vt:lpstr>
    </vt:vector>
  </TitlesOfParts>
  <Company>에쓰푸드(주)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입사시필요서류일체</dc:title>
  <dc:creator>Young-Jin JO</dc:creator>
  <cp:lastModifiedBy>Windows 사용자</cp:lastModifiedBy>
  <cp:lastPrinted>2023-01-18T10:05:39Z</cp:lastPrinted>
  <dcterms:created xsi:type="dcterms:W3CDTF">2008-01-18T07:02:00Z</dcterms:created>
  <dcterms:modified xsi:type="dcterms:W3CDTF">2023-01-18T10:05:45Z</dcterms:modified>
  <cp:category>회사양식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0x010100D79F9D278EDCF54CB637BCE662852374</vt:lpwstr>
  </property>
  <property fmtid="{D5CDD505-2E9C-101B-9397-08002B2CF9AE}" pid="3" name="_dlc_DocIdItemGuid">
    <vt:lpwstr>25232d0a-d261-4740-a241-c7626c43216d</vt:lpwstr>
  </property>
  <property fmtid="{D5CDD505-2E9C-101B-9397-08002B2CF9AE}" pid="4" name="DocMetaData">
    <vt:lpwstr/>
  </property>
</Properties>
</file>